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批量取消纳入" sheetId="1" r:id="rId1"/>
    <sheet name="部门机构代码" sheetId="3" r:id="rId2"/>
  </sheets>
  <definedNames>
    <definedName name="_xlnm._FilterDatabase" localSheetId="0" hidden="1">批量取消纳入!$A$3:$K$241</definedName>
  </definedNames>
  <calcPr calcId="144525"/>
</workbook>
</file>

<file path=xl/sharedStrings.xml><?xml version="1.0" encoding="utf-8"?>
<sst xmlns="http://schemas.openxmlformats.org/spreadsheetml/2006/main" count="26043" uniqueCount="13464">
  <si>
    <t>附件2：</t>
  </si>
  <si>
    <t>韶关市县级政务服务事项不纳入实施事项清单
(238项）</t>
  </si>
  <si>
    <t>序号</t>
  </si>
  <si>
    <t>市</t>
  </si>
  <si>
    <t>区划</t>
  </si>
  <si>
    <t>区划代码</t>
  </si>
  <si>
    <t>部门</t>
  </si>
  <si>
    <t>事项名称</t>
  </si>
  <si>
    <t>子项编码</t>
  </si>
  <si>
    <t>处理措施</t>
  </si>
  <si>
    <t>不纳入部门</t>
  </si>
  <si>
    <t>不纳入部门机构代码</t>
  </si>
  <si>
    <t>不纳入原因说明</t>
  </si>
  <si>
    <t xml:space="preserve">
广东省韶关市武江区
广东省韶关市曲江区
广东省韶关市始兴县
广东省韶关市翁源县
广东省韶关市乳源瑶族自治县</t>
  </si>
  <si>
    <t xml:space="preserve">
440203
440205
440222
440229
440232</t>
  </si>
  <si>
    <t>水务局</t>
  </si>
  <si>
    <t>入海河口区预报</t>
  </si>
  <si>
    <t xml:space="preserve">
1144020300695355804442116129000
11440205006959167F4442116129000
1144022200696311544442116129000
11440229006977410F4442116129000
1144023200698142804442116129000</t>
  </si>
  <si>
    <t xml:space="preserve">
武江区住房和城乡建设局
曲江区水务局
始兴县水务局
翁源县水务局
乳源瑶族自治县水务局</t>
  </si>
  <si>
    <t xml:space="preserve">
114402030069535580
11440205006959167F
114402220069631154
11440229006977410F
114402320069814280</t>
  </si>
  <si>
    <t>建议取消</t>
  </si>
  <si>
    <t xml:space="preserve">
广东省韶关市浈江区
广东省韶关市曲江区
广东省韶关市始兴县
广东省韶关市仁化县
广东省韶关市翁源县
广东省韶关市乳源瑶族自治县
广东省韶关市新丰县
广东省韶关市乐昌市</t>
  </si>
  <si>
    <t xml:space="preserve">
440204
440205
440222
440224
440229
440232
440233
440281</t>
  </si>
  <si>
    <t>水利工程初步设计文件审批（市县层级，不需认领）</t>
  </si>
  <si>
    <t xml:space="preserve">
1144020400695562564440116007002
11440205006959167F4440116007002
1144022200696311544440116007002
1144022400697022704440116007002
11440229006977410F4440116007002
1144023200698142804440116007002
11440233006985998Y4440116007002
1144028100697393834440116007002</t>
  </si>
  <si>
    <t xml:space="preserve">
韶关市浈江区农业农村局
曲江区水务局
始兴县水务局
仁化县水务局
翁源县水务局
乳源瑶族自治县水务局
新丰县水务局
乐昌市水务局</t>
  </si>
  <si>
    <t xml:space="preserve">
114402040069556256
11440205006959167F
114402220069631154
114402240069702270
11440229006977410F
114402320069814280
11440233006985998Y
114402810069739383</t>
  </si>
  <si>
    <t xml:space="preserve">
广东省韶关市曲江区
广东省韶关市始兴县
广东省韶关市仁化县
广东省韶关市翁源县
广东省韶关市新丰县
广东省韶关市乐昌市</t>
  </si>
  <si>
    <t xml:space="preserve">
440205
440222
440224
440229
440233
440281</t>
  </si>
  <si>
    <t>国家基本水文测站上下游建设影响水文监测工程</t>
  </si>
  <si>
    <t xml:space="preserve">
11440205006959167F4440116006004
1144022200696311544440116006004
1144022400697022704440116006004
11440229006977410F4440116006004
11440233006985998Y4440116006004
1144028100697393834440116006004</t>
  </si>
  <si>
    <t xml:space="preserve">
曲江区水务局
始兴县水务局
仁化县水务局
翁源县水务局
新丰县水务局
乐昌市水务局</t>
  </si>
  <si>
    <t xml:space="preserve">
11440205006959167F
114402220069631154
114402240069702270
11440229006977410F
11440233006985998Y
114402810069739383</t>
  </si>
  <si>
    <t xml:space="preserve">
广东省韶关市武江区
广东省韶关市浈江区
广东省韶关市曲江区
广东省韶关市始兴县
广东省韶关市仁化县
广东省韶关市翁源县
广东省韶关市乳源瑶族自治县
广东省韶关市新丰县
广东省韶关市乐昌市
广东省韶关市南雄市</t>
  </si>
  <si>
    <t>440203
440204
440205
440222
440224
440229
440232
440233
440281
440282</t>
  </si>
  <si>
    <t>城市建设填堵水域、废除围堤审核</t>
  </si>
  <si>
    <t>1144020300695355804440116011000
1144020400695562564440116011000
11440205006959167F4440116011000
1144022200696311544440116011000
114402240069702270444011601100001
11440229006977410F4440116011000
1144023200698142804440116011000
11440233006985998Y4440116011000
1144028100697393834440116011000
11440282566606669K4440116011000</t>
  </si>
  <si>
    <t>武江区住房和城乡建设局
韶关市浈江区农业农村局
曲江区水务局
始兴县水务局
仁化县水务局
翁源县水务局
乳源瑶族自治县水务局
新丰县水务局
乐昌市水务局
南雄市水务局</t>
  </si>
  <si>
    <t>114402030069535580
114402040069556256
11440205006959167F
114402220069631154
114402240069702270
11440229006977410F
114402320069814280
11440233006985998Y
114402810069739383
11440282566606669K</t>
  </si>
  <si>
    <t>“城市建设填堵水域、废
除围堤审核”，其设立依据《中华人民共和国防洪法》在2015 年4 月24 日全国人大修改时已将“城市建设不得擅自填堵原有河道沟汊、贮水湖塘洼淀和废除原有防洪围堤；确需填堵或者废除
的，应当经水行政主管部门审查同意，并报城市人民政府批准”，修改为“城市建设不得擅自填堵原有河道沟汊、贮水湖塘洼淀和废除原有防洪围堤。确需填堵或者废除的，应当经城市人民政府批准”，水行政主管部门的审查同意权已被删除，因此此项不应为我市水行政主管部门业务范围。</t>
  </si>
  <si>
    <t xml:space="preserve">
广东省韶关市武江区
广东省韶关市浈江区
广东省韶关市曲江区
广东省韶关市仁化县
广东省韶关市乳源瑶族自治县
广东省韶关市乐昌市</t>
  </si>
  <si>
    <t xml:space="preserve">
440203
440204
440205
440224
440232
440281</t>
  </si>
  <si>
    <t>国家税务总局韶关市税务局</t>
  </si>
  <si>
    <t>电话咨询</t>
  </si>
  <si>
    <t xml:space="preserve">
11440203MB2D0306354442124115000
11440204MB2D03127H4442124115000
11440205MB2D0341834442124115000
11440224MB2D02255U4442124115000
11440232MB2D0299214442124115000
11440281MB2D02538M4442124115000</t>
  </si>
  <si>
    <t xml:space="preserve">
国家税务总局韶关市武江区税务局
浈江区税务局
曲江区税务局
国家税务总局仁化县税务局
乳源瑶族自治县国家税务局
国家税务总局乐昌市税务局</t>
  </si>
  <si>
    <t xml:space="preserve">
11440203MB2D030635
11440204MB2D03127H
11440205MB2D034183
11440224MB2D02255U
11440232MB2D029921
11440281MB2D02538M</t>
  </si>
  <si>
    <t>广东省韶关市
广东省韶关市新丰县</t>
  </si>
  <si>
    <t>440200
440233</t>
  </si>
  <si>
    <t>住房和城乡建设管理局</t>
  </si>
  <si>
    <t>建筑施工企业安全生产许可证非名称变更</t>
  </si>
  <si>
    <t>11440200MB2C61035A3440114004001
11440233MB2D29036L4440114004001</t>
  </si>
  <si>
    <t>韶关市住房和城乡建设管理局
新丰县住房和城乡建设管理局（新丰县人民防空办公室）</t>
  </si>
  <si>
    <t>11440200MB2C61035A
11440233MB2D29036L</t>
  </si>
  <si>
    <t>事项在省级部门实施</t>
  </si>
  <si>
    <t>广东省韶关市新丰县</t>
  </si>
  <si>
    <t>440233</t>
  </si>
  <si>
    <t>建筑施工企业安全生产许可证核发</t>
  </si>
  <si>
    <t>11440233MB2D29036L4440114004003</t>
  </si>
  <si>
    <t>新丰县住房和城乡建设管理局（新丰县人民防空办公室）</t>
  </si>
  <si>
    <t>11440233MB2D29036L</t>
  </si>
  <si>
    <t>建筑施工企业安全生产许可证名称变更</t>
  </si>
  <si>
    <t>11440233MB2D29036L4440114004002</t>
  </si>
  <si>
    <t>建筑施工企业安全生产许可证遗失补办</t>
  </si>
  <si>
    <t>11440233MB2D29036L4440114004004</t>
  </si>
  <si>
    <t>建筑施工企业安全生产许可证增加副本</t>
  </si>
  <si>
    <t>11440233MB2D29036L4440114004005</t>
  </si>
  <si>
    <t>建筑施工企业安全生产许可证注销</t>
  </si>
  <si>
    <t>11440233MB2D29036L4440114004006</t>
  </si>
  <si>
    <t>广东省韶关市
广东省韶关市曲江区
广东省韶关市仁化县
广东省韶关市翁源县
广东省韶关市乳源瑶族自治县
广东省韶关市新丰县
广东省韶关市乐昌市</t>
  </si>
  <si>
    <t>440200
440205
440224
440229
440232
440233
440281</t>
  </si>
  <si>
    <t>租赁期满审查和续租</t>
  </si>
  <si>
    <t>11440200MB2C61035A3442114296001
11440205MB2D05878E4442114296001
1144022400697042XF4442114296001
11440229MB2D0575564442114296001
11440232MB2D06811W4442114296001
11440233MB2D29036L4442114296001
11440281MB2D24155M4442114296001</t>
  </si>
  <si>
    <t>韶关市住房和城乡建设管理局
曲江区住房和城乡建设管理局
仁化县住房和城乡建设管理局（县人民防空办公室）
翁源县住房和城乡建设管理局
乳源瑶族自治县住房和城乡建设管理局(乳源瑶族自治县人民防空办公室)
新丰县住房和城乡建设管理局（新丰县人民防空办公室）
乐昌市住房和城乡建设管理局（市人民防空办公室）</t>
  </si>
  <si>
    <t>11440200MB2C61035A
11440205MB2D05878E
1144022400697042XF
11440229MB2D057556
11440232MB2D06811W
11440233MB2D29036L
11440281MB2D24155M</t>
  </si>
  <si>
    <t>内部管理事项</t>
  </si>
  <si>
    <t>广东省韶关市浈江区
广东省韶关市曲江区
广东省韶关市始兴县
广东省韶关市翁源县
广东省韶关市新丰县
广东省韶关市乐昌市</t>
  </si>
  <si>
    <t>440204
440205
440222
440229
440233
440281</t>
  </si>
  <si>
    <t>房屋建筑和市政基础设施工程施工招标投标设立最高报价值备案</t>
  </si>
  <si>
    <t>11440204006955641U4442114105000
11440205MB2D05878E4442114105000
11440222MB2D10001B4442114105000
11440229MB2D0575564442114105000
11440233MB2D29036L4442114105000
11440281MB2D24155M4442114105000</t>
  </si>
  <si>
    <t>浈江区住房和城乡建设局
曲江区住房和城乡建设管理局
始兴县住房和城乡建设管理局
翁源县住房和城乡建设管理局
新丰县住房和城乡建设管理局（新丰县人民防空办公室）
乐昌市住房和城乡建设管理局（市人民防空办公室）</t>
  </si>
  <si>
    <t>11440204006955641U
11440205MB2D05878E
11440222MB2D10001B
11440229MB2D057556
11440233MB2D29036L
11440281MB2D24155M</t>
  </si>
  <si>
    <t>我市暂无开展此项业务</t>
  </si>
  <si>
    <t>广东省韶关市曲江区
广东省韶关市始兴县
广东省韶关市仁化县
广东省韶关市翁源县
广东省韶关市新丰县
广东省韶关市乐昌市</t>
  </si>
  <si>
    <t>440205
440222
440224
440229
440233
440281</t>
  </si>
  <si>
    <t>房屋建筑和市政基础设施工程最高投标限价及其成果文件备案</t>
  </si>
  <si>
    <t>11440205MB2D05878E4442014050000
11440222MB2D10001B4442014050000
1144022400697042XF4442014050000
11440229MB2D0575564442014050000
11440233MB2D29036L4442014050000
11440281MB2D24155M4442014050000</t>
  </si>
  <si>
    <t>曲江区住房和城乡建设管理局
始兴县住房和城乡建设管理局
仁化县住房和城乡建设管理局（县人民防空办公室）
翁源县住房和城乡建设管理局
新丰县住房和城乡建设管理局（新丰县人民防空办公室）
乐昌市住房和城乡建设管理局（市人民防空办公室）</t>
  </si>
  <si>
    <t>11440205MB2D05878E
11440222MB2D10001B
1144022400697042XF
11440229MB2D057556
11440233MB2D29036L
11440281MB2D24155M</t>
  </si>
  <si>
    <t>广东省韶关市始兴县
广东省韶关市翁源县
广东省韶关市乳源瑶族自治县
广东省韶关市新丰县</t>
  </si>
  <si>
    <t>440222
440229
440232
440233</t>
  </si>
  <si>
    <t>各类棚改房上市交易审核</t>
  </si>
  <si>
    <t>11440222MB2D10001B4442114128000
11440229MB2D0575564442114128000
11440232MB2D06811W4442114128000
11440233MB2D29036L4442114128000</t>
  </si>
  <si>
    <t>始兴县住房和城乡建设管理局
翁源县住房和城乡建设管理局
乳源瑶族自治县住房和城乡建设管理局(乳源瑶族自治县人民防空办公室)
新丰县住房和城乡建设管理局（新丰县人民防空办公室）</t>
  </si>
  <si>
    <t>11440222MB2D10001B
11440229MB2D057556
11440232MB2D06811W
11440233MB2D29036L</t>
  </si>
  <si>
    <t>广东省韶关市始兴县
广东省韶关市翁源县
广东省韶关市乳源瑶族自治县
广东省韶关市新丰县
广东省韶关市乐昌市
广东省韶关市南雄市</t>
  </si>
  <si>
    <t>440222
440229
440232
440233
440281
440282</t>
  </si>
  <si>
    <t>建设工程质量监督注册</t>
  </si>
  <si>
    <t>11440222MB2D10001B4442114180000
11440229MB2D0575564442114180000
11440232MB2D06811W4442114180000
11440233MB2D29036L4442114180000
11440281MB2D24155M4442114180000
11440282006966471H4442114180000</t>
  </si>
  <si>
    <t>始兴县住房和城乡建设管理局
翁源县住房和城乡建设管理局
乳源瑶族自治县住房和城乡建设管理局(乳源瑶族自治县人民防空办公室)
新丰县住房和城乡建设管理局（新丰县人民防空办公室）
乐昌市住房和城乡建设管理局（市人民防空办公室）
南雄市住房和城乡建设局</t>
  </si>
  <si>
    <t>11440222MB2D10001B
11440229MB2D057556
11440232MB2D06811W
11440233MB2D29036L
11440281MB2D24155M
11440282006966471H</t>
  </si>
  <si>
    <t>已与施工许可证合并办理</t>
  </si>
  <si>
    <t>广东省韶关市始兴县
广东省韶关市翁源县
广东省韶关市乳源瑶族自治县
广东省韶关市新丰县
广东省韶关市乐昌市</t>
  </si>
  <si>
    <t>440222
440229
440232
440233
440281</t>
  </si>
  <si>
    <t>申请公有住房上市</t>
  </si>
  <si>
    <t>11440222MB2D10001B4442114230000
11440229MB2D0575564442114230000
11440232MB2D06811W4442114230000
11440233MB2D29036L4442114230000
11440281MB2D24155M4442114230000</t>
  </si>
  <si>
    <t>始兴县住房和城乡建设管理局
翁源县住房和城乡建设管理局
乳源瑶族自治县住房和城乡建设管理局(乳源瑶族自治县人民防空办公室)
新丰县住房和城乡建设管理局（新丰县人民防空办公室）
乐昌市住房和城乡建设管理局（市人民防空办公室）</t>
  </si>
  <si>
    <t>11440222MB2D10001B
11440229MB2D057556
11440232MB2D06811W
11440233MB2D29036L
11440281MB2D24155M</t>
  </si>
  <si>
    <t>广东省韶关市仁化县
广东省韶关市翁源县
广东省韶关市乳源瑶族自治县
广东省韶关市新丰县</t>
  </si>
  <si>
    <t>440224
440229
440232
440233</t>
  </si>
  <si>
    <t>是否享受福利性住房证明</t>
  </si>
  <si>
    <t>1144022400697042XF4442114237000
11440229MB2D0575564442114237000
11440232MB2D06811W4442114237000
11440233MB2D29036L4442114237000</t>
  </si>
  <si>
    <t>仁化县住房和城乡建设管理局（县人民防空办公室）
翁源县住房和城乡建设管理局
乳源瑶族自治县住房和城乡建设管理局(乳源瑶族自治县人民防空办公室)
新丰县住房和城乡建设管理局（新丰县人民防空办公室）</t>
  </si>
  <si>
    <t>1144022400697042XF
11440229MB2D057556
11440232MB2D06811W
11440233MB2D29036L</t>
  </si>
  <si>
    <t>政策福利性住房手续补办</t>
  </si>
  <si>
    <t>1144022400697042XF4442114265000
11440229MB2D0575564442114265000
11440232MB2D06811W4442114265000
11440233MB2D29036L4442114265000</t>
  </si>
  <si>
    <t>住房优惠政策证明</t>
  </si>
  <si>
    <t>1144022400697042XF4442114286000
11440229MB2D0575564442114286000
11440232MB2D06811W4442114286000
11440233MB2D29036L4442114286000</t>
  </si>
  <si>
    <t>广东省韶关市翁源县
广东省韶关市乳源瑶族自治县
广东省韶关市新丰县
广东省韶关市乐昌市</t>
  </si>
  <si>
    <t>440229
440232
440233
440281</t>
  </si>
  <si>
    <t>新型墙材材料认定</t>
  </si>
  <si>
    <t>11440229MB2D0575564442114085002
11440232MB2D06811W4442114085002
11440233MB2D29036L4442114085002
11440281MB2D24155M4442114085002</t>
  </si>
  <si>
    <t>翁源县住房和城乡建设管理局
乳源瑶族自治县住房和城乡建设管理局(乳源瑶族自治县人民防空办公室)
新丰县住房和城乡建设管理局（新丰县人民防空办公室）
乐昌市住房和城乡建设管理局（市人民防空办公室）</t>
  </si>
  <si>
    <t>11440229MB2D057556
11440232MB2D06811W
11440233MB2D29036L
11440281MB2D24155M</t>
  </si>
  <si>
    <t>广东省韶关市始兴县
广东省韶关市仁化县
广东省韶关市翁源县
广东省韶关市乳源瑶族自治县
广东省韶关市新丰县
广东省韶关市乐昌市
广东省韶关市南雄市</t>
  </si>
  <si>
    <t>440222
440224
440229
440232
440233
440281
440282</t>
  </si>
  <si>
    <t>建筑起重机械产权备案</t>
  </si>
  <si>
    <t>11440222MB2D10001B4442114188000
1144022400697042XF4442114188000
11440229MB2D0575564442114188000
11440232MB2D06811W4442114188000
11440233MB2D29036L4442114188000
11440281MB2D24155M4442114188000
11440282006966471H4442114188000</t>
  </si>
  <si>
    <t>始兴县住房和城乡建设管理局
仁化县住房和城乡建设管理局（县人民防空办公室）
翁源县住房和城乡建设管理局
乳源瑶族自治县住房和城乡建设管理局(乳源瑶族自治县人民防空办公室)
新丰县住房和城乡建设管理局（新丰县人民防空办公室）
乐昌市住房和城乡建设管理局（市人民防空办公室）
南雄市住房和城乡建设局</t>
  </si>
  <si>
    <t>11440222MB2D10001B
1144022400697042XF
11440229MB2D057556
11440232MB2D06811W
11440233MB2D29036L
11440281MB2D24155M
11440282006966471H</t>
  </si>
  <si>
    <t>广东省韶关市翁源县
广东省韶关市乳源瑶族自治县
广东省韶关市新丰县</t>
  </si>
  <si>
    <t>440229
440232
440233</t>
  </si>
  <si>
    <t>公有住房住房基金使用审批</t>
  </si>
  <si>
    <t>11440229MB2D0575564442114138000
11440232MB2D06811W4442114138000
11440233MB2D29036L4442114138000</t>
  </si>
  <si>
    <t>翁源县住房和城乡建设管理局
乳源瑶族自治县住房和城乡建设管理局(乳源瑶族自治县人民防空办公室)
新丰县住房和城乡建设管理局（新丰县人民防空办公室）</t>
  </si>
  <si>
    <t>11440229MB2D057556
11440232MB2D06811W
11440233MB2D29036L</t>
  </si>
  <si>
    <t>广东省韶关市浈江区
广东省韶关市乳源瑶族自治县</t>
  </si>
  <si>
    <t>440204
440232</t>
  </si>
  <si>
    <t>文化广电旅游体育局</t>
  </si>
  <si>
    <t>港、澳投资者在内地投资设立合资、合作、独资经营的演出经纪机构变更、延续、补证、注销</t>
  </si>
  <si>
    <t>11440204MB2D2898164440119018001
11440232MB2D0603744440119018001</t>
  </si>
  <si>
    <t>浈江区文化旅游体育局
乳源瑶族自治县文化广电旅游体育局</t>
  </si>
  <si>
    <t>11440204MB2D289816
11440232MB2D060374</t>
  </si>
  <si>
    <t>广东省韶关市浈江区
广东省韶关市乳源瑶族自治县
广东省韶关市乐昌市</t>
  </si>
  <si>
    <t>440204
440232
440281</t>
  </si>
  <si>
    <t>港、澳投资者在内地投资设立合资、合作、独资经营的演出经纪机构审批</t>
  </si>
  <si>
    <t>11440204MB2D2898164440119018002
11440232MB2D0603744440119018002
11440281MB2D2471044440119018002</t>
  </si>
  <si>
    <t>浈江区文化旅游体育局
乳源瑶族自治县文化广电旅游体育局
乐昌市文化广电旅游体育局</t>
  </si>
  <si>
    <t>11440204MB2D289816
11440232MB2D060374
11440281MB2D247104</t>
  </si>
  <si>
    <t>广东省韶关市曲江区
广东省韶关市乳源瑶族自治县
广东省韶关市南雄市</t>
  </si>
  <si>
    <t>440205
440232
440282</t>
  </si>
  <si>
    <t>广东自贸试验区内外资设立合资、合作、独资经营的演出场所经营单位，在本场所内举办涉外或涉港澳台营业性演出审批</t>
  </si>
  <si>
    <t>11440205MB2D0655594440119041000
11440232MB2D0603744440119041000
11440282MB2D08913L4440119041000</t>
  </si>
  <si>
    <t>曲江区文化广电旅游体育局
乳源瑶族自治县文化广电旅游体育局
南雄市文化广电旅游体育局</t>
  </si>
  <si>
    <t>11440205MB2D065559
11440232MB2D060374
11440282MB2D08913L</t>
  </si>
  <si>
    <t>依据《营业性演出管理条例》实施机关为广东自贸试验区各片区管理委员会，建议不保留</t>
  </si>
  <si>
    <t>广东自贸试验区内外资设立合资、合作、独资经营的演出场所经营单位备案</t>
  </si>
  <si>
    <t>11440205MB2D0655594442119009002
11440232MB2D0603744442119009002
11440282MB2D08913L4442119009002</t>
  </si>
  <si>
    <t>广东自贸试验区内外资设立合资、合作、独资经营的演出场所经营单位变更</t>
  </si>
  <si>
    <t>11440205MB2D0655594442119009003
11440232MB2D0603744442119009003
11440282MB2D08913L4442119009003</t>
  </si>
  <si>
    <t>广东自贸试验区内外资设立合资、合作、独资经营的演出场所经营单位补正</t>
  </si>
  <si>
    <t>11440205MB2D0655594442119009006
11440232MB2D0603744442119009006
11440282MB2D08913L4442119009006</t>
  </si>
  <si>
    <t>广东自贸试验区内外资设立合资、合作、独资经营的演出场所经营单位延续</t>
  </si>
  <si>
    <t>11440205MB2D0655594442119009004
11440232MB2D0603744442119009004
11440282MB2D08913L4442119009004</t>
  </si>
  <si>
    <t>广东自贸试验区内外资设立合资、合作、独资经营的演出场所经营单位注销</t>
  </si>
  <si>
    <t>11440205MB2D0655594442119009007
11440232MB2D0603744442119009007
11440282MB2D08913L4442119009007</t>
  </si>
  <si>
    <t>广东自贸试验区内外资设立合资、合作、独资经营的演出经纪机构，在本省内举办涉外或涉港澳台营业性演出审批</t>
  </si>
  <si>
    <t>11440205MB2D0655594440119037000
11440232MB2D0603744440119037000
11440282MB2D08913L4440119037000</t>
  </si>
  <si>
    <t xml:space="preserve">
广东省韶关市曲江区
广东省韶关市始兴县
广东省韶关市乳源瑶族自治县
广东省韶关市乐昌市
广东省韶关市南雄市</t>
  </si>
  <si>
    <t xml:space="preserve">
440205
440222
440232
440281
440282</t>
  </si>
  <si>
    <t>旅行社分社设立备案</t>
  </si>
  <si>
    <t xml:space="preserve">
11440205MB2D0655594442119002000
11440222MB2D10079B4442119002000
11440232MB2D0603744442119002000
11440281MB2D2471044442119002000
11440282MB2D08913L4442119002000</t>
  </si>
  <si>
    <t xml:space="preserve">
曲江区文化广电旅游体育局
始兴县文化广电旅游体育局
乳源瑶族自治县文化广电旅游体育局
乐昌市文化广电旅游体育局
南雄市文化广电旅游体育局</t>
  </si>
  <si>
    <t xml:space="preserve">
11440205MB2D065559
11440222MB2D10079B
11440232MB2D060374
11440281MB2D247104
11440282MB2D08913L</t>
  </si>
  <si>
    <t>市级权限</t>
  </si>
  <si>
    <t>旅行社变更出资人备案</t>
  </si>
  <si>
    <t xml:space="preserve">
11440205MB2D0655594442119004005
11440222MB2D10079B4442119004005
11440232MB2D0603744442119004005
11440281MB2D2471044442119004005
11440282MB2D08913L4442119004005</t>
  </si>
  <si>
    <t>旅行社变更法定代表人备案</t>
  </si>
  <si>
    <t xml:space="preserve">
11440205MB2D0655594442119004004
11440222MB2D10079B4442119004004
11440232MB2D0603744442119004004
11440281MB2D2471044442119004004
11440282MB2D08913L4442119004004</t>
  </si>
  <si>
    <t>旅行社变更经营场所备案</t>
  </si>
  <si>
    <t xml:space="preserve">
11440205MB2D0655594442119004003
11440222MB2D10079B4442119004003
11440232MB2D0603744442119004003
11440281MB2D2471044442119004003
11440282MB2D08913L4442119004003</t>
  </si>
  <si>
    <t>旅行社变更名称备案</t>
  </si>
  <si>
    <t xml:space="preserve">
11440205MB2D0655594442119004002
11440222MB2D10079B4442119004002
11440232MB2D0603744442119004002
11440281MB2D2471044442119004002
11440282MB2D08913L4442119004002</t>
  </si>
  <si>
    <t>涉外商业性艺术品展览活动变更时间、地点、作品审批</t>
  </si>
  <si>
    <t>11440205MB2D0655594442119013000
11440232MB2D0603744442119013000
11440282MB2D08913L4442119013000</t>
  </si>
  <si>
    <t>省级权限，《艺术品经营管理办法》（文化部令第56号）；《国务院对确需保留的行政审批项目设定行政许可的决定》（国务院令第412号）；《国务院关于取消和下放一批行政审批项目的决定》（国发〔2013〕44号）</t>
  </si>
  <si>
    <t>广东省韶关市曲江区
广东省韶关市始兴县
广东省韶关市乳源瑶族自治县
广东省韶关市新丰县
广东省韶关市乐昌市
广东省韶关市南雄市</t>
  </si>
  <si>
    <t>440205
440222
440232
440233
440281
440282</t>
  </si>
  <si>
    <t>设立经营性互联网文化单位变更、延续、备案、注销</t>
  </si>
  <si>
    <t>11440205MB2D0655594440119013003
11440222MB2D10079B4440119013003
11440232MB2D0603744440119013003
11440233MB2D0635264440119013003
11440281MB2D2471044440119013003
11440282MB2D08913L4440119013003</t>
  </si>
  <si>
    <t>曲江区文化广电旅游体育局
始兴县文化广电旅游体育局
乳源瑶族自治县文化广电旅游体育局
新丰县文化广电旅游体育局
乐昌市文化广电旅游体育局
南雄市文化广电旅游体育局</t>
  </si>
  <si>
    <t>11440205MB2D065559
11440222MB2D10079B
11440232MB2D060374
11440233MB2D063526
11440281MB2D247104
11440282MB2D08913L</t>
  </si>
  <si>
    <t>设立经营性互联网文化单位审批</t>
  </si>
  <si>
    <t>11440205MB2D0655594440119013004
11440222MB2D10079B4440119013004
11440232MB2D0603744440119013004
11440233MB2D0635264440119013004
11440281MB2D2471044440119013004
11440282MB2D08913L4440119013004</t>
  </si>
  <si>
    <t>香港、澳门服务提供者在广东省独资设立娱乐场所审批</t>
  </si>
  <si>
    <t>11440205MB2D0655594440119017005
11440232MB2D0603744440119017005
11440282MB2D08913L4440119017005</t>
  </si>
  <si>
    <t>台湾地区投资者在内地投资设立合资、合作经营的演出经纪机构变更、延续、补证、注销</t>
  </si>
  <si>
    <t>11440205MB2D0655594440119019001
11440232MB2D0603744440119019001
11440282MB2D08913L4440119019001</t>
  </si>
  <si>
    <t>香港、澳门服务提供者在内地设立内地方控股的合资演出团体变更、延续、补证、注销审批</t>
  </si>
  <si>
    <t>11440205MB2D0655594440119021004
11440232MB2D0603744440119021004
11440282MB2D08913L4440119021004</t>
  </si>
  <si>
    <t>广东省韶关市曲江区
广东省韶关市始兴县
广东省韶关市翁源县
广东省韶关市乳源瑶族自治县
广东省韶关市新丰县
广东省韶关市乐昌市
广东省韶关市南雄市</t>
  </si>
  <si>
    <t>440205
440222
440229
440232
440233
440281
440282</t>
  </si>
  <si>
    <t>香港、澳门永久性居民中的中国公民在广东省登记为个体演出经纪人备案</t>
  </si>
  <si>
    <t>11440205MB2D0655594442019022000
11440222MB2D10079B4442019022000
11440229MB2D0879634442019022000
11440232MB2D0603744442019022000
11440233MB2D0635264442019022000
11440281MB2D2471044442019022000
11440282MB2D08913L4442019022000</t>
  </si>
  <si>
    <t>曲江区文化广电旅游体育局
始兴县文化广电旅游体育局
翁源县文化广电旅游体育局
乳源瑶族自治县文化广电旅游体育局
新丰县文化广电旅游体育局
乐昌市文化广电旅游体育局
南雄市文化广电旅游体育局</t>
  </si>
  <si>
    <t>11440205MB2D065559
11440222MB2D10079B
11440229MB2D087963
11440232MB2D060374
11440233MB2D063526
11440281MB2D247104
11440282MB2D08913L</t>
  </si>
  <si>
    <t>境内涉外商业性艺术品展览审批</t>
  </si>
  <si>
    <t>11440205MB2D0655594440119022003
11440232MB2D0603744440119022003
11440282MB2D08913L4440119022003</t>
  </si>
  <si>
    <t>艺术品出口审批</t>
  </si>
  <si>
    <t>11440205MB2D0655594440119022002
11440232MB2D0603744440119022002
11440282MB2D08913L4440119022002</t>
  </si>
  <si>
    <t>广东省韶关市曲江区
广东省韶关市乳源瑶族自治县
广东省韶关市乐昌市
广东省韶关市南雄市</t>
  </si>
  <si>
    <t>440205
440232
440281
440282</t>
  </si>
  <si>
    <t>艺术品进口审批</t>
  </si>
  <si>
    <t>11440205MB2D0655594440119022001
11440232MB2D0603744440119022001
11440281MB2D2471044440119022001
11440282MB2D08913L4440119022001</t>
  </si>
  <si>
    <t>曲江区文化广电旅游体育局
乳源瑶族自治县文化广电旅游体育局
乐昌市文化广电旅游体育局
南雄市文化广电旅游体育局</t>
  </si>
  <si>
    <t>11440205MB2D065559
11440232MB2D060374
11440281MB2D247104
11440282MB2D08913L</t>
  </si>
  <si>
    <t>广东省韶关市乳源瑶族自治县</t>
  </si>
  <si>
    <t>440232</t>
  </si>
  <si>
    <t>广东自贸试验区内外资设立合资、合作、独资经营的娱乐场所变更、延续、补证、注销审批</t>
  </si>
  <si>
    <t>11440232MB2D0603744440119039001</t>
  </si>
  <si>
    <t>乳源瑶族自治县文化广电旅游体育局</t>
  </si>
  <si>
    <t>11440232MB2D060374</t>
  </si>
  <si>
    <t>广东自贸试验区内外资设立合资、合作、独资经营的娱乐场所审批</t>
  </si>
  <si>
    <t>11440232MB2D0603744440119039002</t>
  </si>
  <si>
    <t>广东省韶关市曲江区
广东省韶关市曲江区
广东省韶关市曲江区
广东省韶关市曲江区
广东省韶关市乳源瑶族自治县
广东省韶关市南雄市</t>
  </si>
  <si>
    <t>440205
440205
440205
440205
440232
440282</t>
  </si>
  <si>
    <t>香港、澳门服务提供者在广东省独资设立娱乐场所变更、延续、补证、注销审批</t>
  </si>
  <si>
    <t>11440205MB2D065559444011901700601
11440205MB2D065559444011901700603
11440205MB2D065559444011901700602
11440205MB2D065559444011901700604
11440232MB2D0603744440119017006
11440282MB2D08913L4440119017006</t>
  </si>
  <si>
    <t>曲江区文化广电旅游体育局
曲江区文化广电旅游体育局
曲江区文化广电旅游体育局
曲江区文化广电旅游体育局
乳源瑶族自治县文化广电旅游体育局
南雄市文化广电旅游体育局</t>
  </si>
  <si>
    <t>11440205MB2D065559
11440205MB2D065559
11440205MB2D065559
11440205MB2D065559
11440232MB2D060374
11440282MB2D08913L</t>
  </si>
  <si>
    <t>台湾地区投资者在内地投资设立合资、合作经营的演出场所经营单位变更、延续、补证、注销审批</t>
  </si>
  <si>
    <t>11440232MB2D0603744440119024001</t>
  </si>
  <si>
    <t>台湾地区投资者在内地投资设立合资、合作经营的演出场所经营单位审批</t>
  </si>
  <si>
    <t>11440232MB2D0603744440119024002</t>
  </si>
  <si>
    <t>广东省韶关市乳源瑶族自治县
广东省韶关市南雄市</t>
  </si>
  <si>
    <t>440232
440282</t>
  </si>
  <si>
    <t>台湾地区投资者在内地投资设立合资、合作经营的演出经纪机构审批</t>
  </si>
  <si>
    <t>11440232MB2D0603744440119019002
11440282MB2D08913L4440119019002</t>
  </si>
  <si>
    <t>乳源瑶族自治县文化广电旅游体育局
南雄市文化广电旅游体育局</t>
  </si>
  <si>
    <t>11440232MB2D060374
11440282MB2D08913L</t>
  </si>
  <si>
    <t>广东省韶关市
广东省韶关市武江区
广东省韶关市浈江区
广东省韶关市曲江区
广东省韶关市始兴县
广东省韶关市仁化县
广东省韶关市翁源县
广东省韶关市新丰县
广东省韶关市乐昌市
广东省韶关市南雄市</t>
  </si>
  <si>
    <t>440200
440203
440204
440205
440222
440224
440229
440233
440281
440282</t>
  </si>
  <si>
    <t>退役军人事务局</t>
  </si>
  <si>
    <t>新建、改建、扩建烈士纪念设施批准</t>
  </si>
  <si>
    <t>11440200MB2C91541J3442091006000
11440203MB2C9655394442091006000
11440204MB2D24817Y4442091006000
11440205MB2D27479Q4442091006000
11440222MB2D06993H4442091006000
11440224MB2D2491374442091006000
11440229MB2D09596Y4442091006000
11440233MB2C9525194442091006000
11440281MB2D2460604442091006000
11440282MD2D06432Q4442091006000</t>
  </si>
  <si>
    <t>韶关市退役军人事务局
韶关市武江区退役军人事务局
浈江区退役军人事务局
曲江区退役军人事务局
始兴县退役军人事务局
仁化县退役军人事务局
翁源县退役军人事务局
新丰县退役军人事务局
乐昌市退役军人事务局
南雄市退役军人事务局</t>
  </si>
  <si>
    <t>11440200MB2C91541J
11440203MB2C965539
11440204MB2D24817Y
11440205MB2D27479Q
11440222MB2D06993H
11440224MB2D249137
11440229MB2D09596Y
11440233MB2C952519
11440281MB2D246060
11440282MD2D06432Q</t>
  </si>
  <si>
    <t>不是个人依申请事项，建议取消纳入</t>
  </si>
  <si>
    <t>广东省韶关市
广东省韶关市武江区
广东省韶关市浈江区
广东省韶关市曲江区
广东省韶关市始兴县
广东省韶关市仁化县
广东省韶关市翁源县
广东省韶关市乳源瑶族自治县
广东省韶关市新丰县
广东省韶关市乐昌市
广东省韶关市南雄市</t>
  </si>
  <si>
    <t>440200
440203
440204
440205
440222
440224
440229
440232
440233
440281
440282</t>
  </si>
  <si>
    <t>网上信访</t>
  </si>
  <si>
    <t>11440200MB2C91541J3442091000011
11440203MB2C9655394442091000011
11440204MB2D24817Y4442091000011
11440205MB2D27479Q4442091000011
11440222MB2D06993H4442091000011
11440224MB2D2491374442091000011
11440229MB2D09596Y4442091000011
11440232MB2D2613404442091000011
11440233MB2C9525194442091000011
11440281MB2D2460604442091000011
11440282MD2D06432Q4442091000011</t>
  </si>
  <si>
    <t>韶关市退役军人事务局
韶关市武江区退役军人事务局
浈江区退役军人事务局
曲江区退役军人事务局
始兴县退役军人事务局
仁化县退役军人事务局
翁源县退役军人事务局
乳源瑶族自治县退役军人事务局
新丰县退役军人事务局
乐昌市退役军人事务局
南雄市退役军人事务局</t>
  </si>
  <si>
    <t>11440200MB2C91541J
11440203MB2C965539
11440204MB2D24817Y
11440205MB2D27479Q
11440222MB2D06993H
11440224MB2D249137
11440229MB2D09596Y
11440232MB2D261340
11440233MB2C952519
11440281MB2D246060
11440282MD2D06432Q</t>
  </si>
  <si>
    <t>不具有实际操作性</t>
  </si>
  <si>
    <t>广东省韶关市仁化县</t>
  </si>
  <si>
    <t>440224</t>
  </si>
  <si>
    <t>自然资源局</t>
  </si>
  <si>
    <t>海域使用权及建筑物、构筑物所有权登记（变更登记）</t>
  </si>
  <si>
    <t>11440224006969998B4440712002032</t>
  </si>
  <si>
    <t>仁化县自然资源局</t>
  </si>
  <si>
    <t>11440224006969998B</t>
  </si>
  <si>
    <t>本辖区内无此类业务</t>
  </si>
  <si>
    <t>海域使用权及建筑物、构筑物所有权登记（首次登记）</t>
  </si>
  <si>
    <t>11440224006969998B4440712002008</t>
  </si>
  <si>
    <t>海域使用权及建筑物、构筑物所有权登记（注销登记）</t>
  </si>
  <si>
    <t>11440224006969998B4440712002030</t>
  </si>
  <si>
    <t>海域使用权及建筑物、构筑物所有权登记（转移登记）</t>
  </si>
  <si>
    <t>11440224006969998B4440712002031</t>
  </si>
  <si>
    <t>无居民海岛使用权及建筑物、构筑物所有权（变更登记）</t>
  </si>
  <si>
    <t>11440224006969998B4440712002060</t>
  </si>
  <si>
    <t>无居民海岛使用权及建筑物、构筑物所有权（首次登记）</t>
  </si>
  <si>
    <t>11440224006969998B4440712002061</t>
  </si>
  <si>
    <t>无居民海岛使用权及建筑物、构筑物所有权（注销登记）</t>
  </si>
  <si>
    <t>11440224006969998B4440712002062</t>
  </si>
  <si>
    <t>无居民海岛使用权及建筑物、构筑物所有权（转移登记）</t>
  </si>
  <si>
    <t>11440224006969998B4440712002058</t>
  </si>
  <si>
    <t xml:space="preserve">
广东省韶关市始兴县</t>
  </si>
  <si>
    <t xml:space="preserve">
440222</t>
  </si>
  <si>
    <t>韶关市市场监督管理局</t>
  </si>
  <si>
    <t>出具医疗器械产品出口销售证明</t>
  </si>
  <si>
    <t xml:space="preserve">
11440222MB2D07654N4442072076000</t>
  </si>
  <si>
    <t xml:space="preserve">
始兴县市场监督管理局（知识产权局）</t>
  </si>
  <si>
    <t xml:space="preserve">
11440222MB2D07654N</t>
  </si>
  <si>
    <t>该事项县（区）局无登记权限。</t>
  </si>
  <si>
    <t xml:space="preserve">
广东省韶关市曲江区
广东省韶关市始兴县
广东省韶关市新丰县
广东省韶关市南雄市</t>
  </si>
  <si>
    <t xml:space="preserve">
440205
440222
440233
440282</t>
  </si>
  <si>
    <t>第二类精神药品零售业务核准</t>
  </si>
  <si>
    <t xml:space="preserve">
11440205MB2C50109J4440172009026
11440222MB2D07654N4440172009026
11440233MB2D0617694440172009026
11440282354756649M4440172009026</t>
  </si>
  <si>
    <t xml:space="preserve">
韶关市曲江区市场监督管理局
始兴县市场监督管理局（知识产权局）
新丰县市场监督管理局
南雄市市场监督管理局</t>
  </si>
  <si>
    <t xml:space="preserve">
11440205MB2C50109J
11440222MB2D07654N
11440233MB2D061769
11440282354756649M</t>
  </si>
  <si>
    <t>第一类医疗器械产品备案变更</t>
  </si>
  <si>
    <t xml:space="preserve">
11440222MB2D07654N4442072093002</t>
  </si>
  <si>
    <t>第一类医疗器械产品首次备案</t>
  </si>
  <si>
    <t xml:space="preserve">
11440222MB2D07654N4442072093001</t>
  </si>
  <si>
    <t>第一类医疗器械产品备案注销</t>
  </si>
  <si>
    <t xml:space="preserve">
11440222MB2D07654N4442072081000</t>
  </si>
  <si>
    <t>440200
440222</t>
  </si>
  <si>
    <t>第一类医疗器械生产备案</t>
  </si>
  <si>
    <t xml:space="preserve">
11440222MB2D07654N4442072024000</t>
  </si>
  <si>
    <t>第一类医疗器械生产备案变更</t>
  </si>
  <si>
    <t xml:space="preserve">
11440222MB2D07654N4442072082000</t>
  </si>
  <si>
    <t>第一类医疗器械生产备案补发</t>
  </si>
  <si>
    <t xml:space="preserve">
11440222MB2D07654N4442072084000</t>
  </si>
  <si>
    <t>食品生产许可证补发</t>
  </si>
  <si>
    <t xml:space="preserve">
11440222MB2D07654N4442025016000</t>
  </si>
  <si>
    <t>此事项县（区）局无登记权限。</t>
  </si>
  <si>
    <t>食品生产许可证注销</t>
  </si>
  <si>
    <t xml:space="preserve">
11440222MB2D07654N4440125011004</t>
  </si>
  <si>
    <t>食品生产许可证延续</t>
  </si>
  <si>
    <t xml:space="preserve">
11440222MB2D07654N4440125011008</t>
  </si>
  <si>
    <t>食品生产许可证核发</t>
  </si>
  <si>
    <t xml:space="preserve">
11440222MB2D07654N4440125011001</t>
  </si>
  <si>
    <t>食品生产许可证变更</t>
  </si>
  <si>
    <t xml:space="preserve">
11440222MB2D07654N4440125011007</t>
  </si>
  <si>
    <t>第一类医疗器械生产备案注销</t>
  </si>
  <si>
    <t xml:space="preserve">
11440222MB2D07654N4442072083000</t>
  </si>
  <si>
    <t xml:space="preserve">
广东省韶关市始兴县
广东省韶关市南雄市</t>
  </si>
  <si>
    <t>440200
440222
440282</t>
  </si>
  <si>
    <t>麻醉药品和精神药品邮寄证明核发</t>
  </si>
  <si>
    <t xml:space="preserve">
11440222MB2D07654N4440172009024
11440282354756649M4440172009024</t>
  </si>
  <si>
    <t xml:space="preserve">
始兴县市场监督管理局（知识产权局）
南雄市市场监督管理局</t>
  </si>
  <si>
    <t xml:space="preserve">
11440222MB2D07654N
11440282354756649M</t>
  </si>
  <si>
    <t>医疗器械出口备案</t>
  </si>
  <si>
    <t xml:space="preserve">
11440222MB2D07654N4442072038000</t>
  </si>
  <si>
    <t>广东省韶关市始兴县</t>
  </si>
  <si>
    <t>440222</t>
  </si>
  <si>
    <t>医疗器械生产企业管理者代表备案</t>
  </si>
  <si>
    <t>11440222MB2D07654N4442072087000</t>
  </si>
  <si>
    <t>始兴县市场监督管理局（知识产权局）</t>
  </si>
  <si>
    <t>11440222MB2D07654N</t>
  </si>
  <si>
    <t>第一类医疗器械委托生产备案</t>
  </si>
  <si>
    <t xml:space="preserve">
11440222MB2D07654N4442072037001</t>
  </si>
  <si>
    <t>广东省韶关市武江区
广东省韶关市浈江区
广东省韶关市曲江区
广东省韶关市始兴县
广东省韶关市仁化县
广东省韶关市翁源县
广东省韶关市乳源瑶族自治县
广东省韶关市新丰县
广东省韶关市乐昌市
广东省韶关市南雄市</t>
  </si>
  <si>
    <t>个体工商户名称预先核准</t>
  </si>
  <si>
    <t>11440203MB2D2387334440125018004
11440204MB2D2498064440125018004
11440205MB2C50109J4440125018004
11440222MB2D07654N4440125018004
11440224MB2D2442XC4440125018004
11440229MB2D09676J4440125018004
11440232MB2C7597154440125018004
11440233MB2D0617694440125018004
11440281354690504Y4440125018004
11440282354756649M4440125018004</t>
  </si>
  <si>
    <t>韶关市武江区市场监督管理局
浈江区市场监督管理局
韶关市曲江区市场监督管理局
始兴县市场监督管理局（知识产权局）
仁化县市场监督管理局
翁源县市场监督管理局
乳源瑶族自治县市场监督管理局
新丰县市场监督管理局
乐昌市市场监督管理局
南雄市市场监督管理局</t>
  </si>
  <si>
    <t>11440203MB2D238733
11440204MB2D249806
11440205MB2C50109J
11440222MB2D07654N
11440224MB2D2442XC
11440229MB2D09676J
11440232MB2C759715
11440233MB2D061769
11440281354690504Y
11440282354756649M</t>
  </si>
  <si>
    <t>已取消</t>
  </si>
  <si>
    <t>农民专业合作社名称预先核准</t>
  </si>
  <si>
    <t>11440203MB2D2387334440125018003
11440204MB2D2498064440125018003
11440205MB2C50109J4440125018003
11440222MB2D07654N4440125018003
11440224MB2D2442XC4440125018003
11440229MB2D09676J4440125018003
11440232MB2C7597154440125018003
11440233MB2D0617694440125018003
11440281354690504Y4440125018003
11440282354756649M4440125018003</t>
  </si>
  <si>
    <t>广东省韶关市浈江区
广东省韶关市曲江区
广东省韶关市始兴县
广东省韶关市新丰县
广东省韶关市乐昌市
广东省韶关市南雄市</t>
  </si>
  <si>
    <t>440204
440205
440222
440233
440281
440282</t>
  </si>
  <si>
    <t>备案事项变更（取消）</t>
  </si>
  <si>
    <t>11440204MB2D2498064442025028001
11440205MB2C50109J4442025028001
11440222MB2D07654N4442025028001
11440233MB2D0617694442025028001
11440281354690504Y4442025028001
11440282354756649M4442025028001</t>
  </si>
  <si>
    <t>浈江区市场监督管理局
韶关市曲江区市场监督管理局
始兴县市场监督管理局（知识产权局）
新丰县市场监督管理局
乐昌市市场监督管理局
南雄市市场监督管理局</t>
  </si>
  <si>
    <t>11440204MB2D249806
11440205MB2C50109J
11440222MB2D07654N
11440233MB2D061769
11440281354690504Y
11440282354756649M</t>
  </si>
  <si>
    <t>广东省韶关市浈江区
广东省韶关市新丰县
广东省韶关市乐昌市
广东省韶关市南雄市</t>
  </si>
  <si>
    <t>440204
440233
440281
440282</t>
  </si>
  <si>
    <t>开业备案</t>
  </si>
  <si>
    <t>11440204MB2D2498064442025028002
11440233MB2D0617694442025028002
11440281354690504Y4442025028002
11440282354756649M4442025028002</t>
  </si>
  <si>
    <t>浈江区市场监督管理局
新丰县市场监督管理局
乐昌市市场监督管理局
南雄市市场监督管理局</t>
  </si>
  <si>
    <t>11440204MB2D249806
11440233MB2D061769
11440281354690504Y
11440282354756649M</t>
  </si>
  <si>
    <t xml:space="preserve">
广东省韶关市曲江区
广东省韶关市翁源县
广东省韶关市新丰县
广东省韶关市新丰县
广东省韶关市新丰县
广东省韶关市乐昌市
广东省韶关市南雄市</t>
  </si>
  <si>
    <t xml:space="preserve">
440205
440229
440233
440233
440233
440281
440282</t>
  </si>
  <si>
    <t>特种设备使用登记（按单位办理）</t>
  </si>
  <si>
    <t xml:space="preserve">
11440205MB2C50109J4440125004002
11440229MB2D09676J4440125004002
11440233MB2D061769444012500400201
11440233MB2D061769444012500400203
11440233MB2D061769444012500400202
11440281354690504Y4440125004002
11440282354756649M4440125004002</t>
  </si>
  <si>
    <t xml:space="preserve">
韶关市曲江区市场监督管理局
翁源县市场监督管理局
新丰县市场监督管理局
新丰县市场监督管理局
新丰县市场监督管理局
乐昌市市场监督管理局
南雄市市场监督管理局</t>
  </si>
  <si>
    <t xml:space="preserve">
11440205MB2C50109J
11440229MB2D09676J
11440233MB2D061769
11440233MB2D061769
11440233MB2D061769
11440281354690504Y
11440282354756649M</t>
  </si>
  <si>
    <t xml:space="preserve">
广东省韶关市南雄市</t>
  </si>
  <si>
    <t xml:space="preserve">
440282</t>
  </si>
  <si>
    <t>非公司外商投资企业分支机构变更登记</t>
  </si>
  <si>
    <t xml:space="preserve">
11440282354756649M4440125017050</t>
  </si>
  <si>
    <t xml:space="preserve">
南雄市市场监督管理局</t>
  </si>
  <si>
    <t xml:space="preserve">
11440282354756649M</t>
  </si>
  <si>
    <t>非公司外商投资企业分支机构注销登记</t>
  </si>
  <si>
    <t xml:space="preserve">
11440282354756649M4440125017010</t>
  </si>
  <si>
    <t>广东省韶关市武江区</t>
  </si>
  <si>
    <t>药品经营质量管理规范（GSP）认证证书变更（零售）</t>
  </si>
  <si>
    <t>11440203MB2D2387334440172012002</t>
  </si>
  <si>
    <t>韶关市武江区市场监督管理局</t>
  </si>
  <si>
    <t xml:space="preserve">11440203MB2D238733
</t>
  </si>
  <si>
    <t>药品经营质量管理规范（GSP）认证证书核发（零售）</t>
  </si>
  <si>
    <t>11440203MB2D2387334440172012001</t>
  </si>
  <si>
    <t xml:space="preserve">
广东省韶关市浈江区
广东省韶关市仁化县
广东省韶关市翁源县
广东省韶关市乳源瑶族自治县
广东省韶关市新丰县
广东省韶关市乐昌市
广东省韶关市南雄市</t>
  </si>
  <si>
    <t xml:space="preserve">
440204
440224
440229
440232
440233
440281
440282</t>
  </si>
  <si>
    <t>商务局</t>
  </si>
  <si>
    <t>对外贸易经营者备案登记</t>
  </si>
  <si>
    <t xml:space="preserve">
1144020400695563314442018015000
11440224735004299C4442018015000
1144022900697714644442018015000
11440232006981540Y4442018015000
11440233707527017U4442018015000
1144028172878140124442018015000
1144028200696672X44442018015000</t>
  </si>
  <si>
    <t xml:space="preserve">
浈江区工业和信息化局
仁化县工业和信息化局
翁源县工业和信息化局
乳源瑶族自治县工业和信息化局(乳源瑶族自治县科学技术局、乳源瑶族自治县商务局)
新丰县经济和信息化局
乐昌市商务局
南雄市商务局</t>
  </si>
  <si>
    <t xml:space="preserve">
114402040069556331
11440224735004299C
114402290069771464
11440232006981540Y
11440233707527017U
114402817287814012
1144028200696672X4</t>
  </si>
  <si>
    <t>1.该事项须经商务部委托的县级商务部门才有权限办理，我市县级无权限办理。2.该事项已实现全流程网办。</t>
  </si>
  <si>
    <t>广东省韶关市翁源县
广东省韶关市乳源瑶族自治县
广东省韶关市乐昌市</t>
  </si>
  <si>
    <t>440229
440232
440281</t>
  </si>
  <si>
    <t>机电产品进口许可初审</t>
  </si>
  <si>
    <t>1144022900697714644440118015000
11440232006981540Y4440118015000
1144028172878140124440118015000</t>
  </si>
  <si>
    <t>翁源县工业和信息化局
乳源瑶族自治县工业和信息化局(乳源瑶族自治县科学技术局、乳源瑶族自治县商务局)
乐昌市商务局</t>
  </si>
  <si>
    <t>114402290069771464
11440232006981540Y
114402817287814012</t>
  </si>
  <si>
    <t>根据《公布在广东省恢复实施自动进口许可法律规定有关事项》（商务部 海关总署 质检总局公告2018年第1号），受商务部委托，省商务主管部门负责对肉鸡、植物油、煤、铁矿石、化肥等10种非机电类货物实施自动进口许可，省和深圳市、广州市、珠海市、汕头市、湛江市商务主管部门（机电产品进出口办公室）负责对发动机及管件部件、金属加工机床、汽车产品、飞机、船舶等16种机电类货物实施自动许可。商务部委托市不包含韶关。由于该权限并未委托给我市，因此县区没有该项权限。</t>
  </si>
  <si>
    <t>外商投诉处理服务</t>
  </si>
  <si>
    <t>1144022900697714644442118004000
11440232006981540Y4442118004000
1144028172878140124442118004000</t>
  </si>
  <si>
    <t>根据《广东省外商投资企业投诉处理服务办法》（广东省人民政府令第204号）第五条规定，各地级以上市人民政府和外商投资企业较多的县（区）人民政府、经济园区管委会负责外商投资企业投诉处理工作的部门，承担本行政区域外商投资企业投诉处理工作。办法第三条明确，外商投资企业投诉，是指依法设立的中外合资经营企业、中外合作经营企业和外商独资企业及其中外投资者，在企业设立、生产、经营或者终止过程中，认为政府部门或者其他单位及其工作人员损害其权益，向外商投资企业投诉处理部门反映问题并要求予以协调解决的行为。我市外商投资企业投诉处理工作职能不在市商务局，各县市区的外商投资企业投诉处理工作的部门由各地政府确定。</t>
  </si>
  <si>
    <t>机电产品自动进口许可证核发</t>
  </si>
  <si>
    <t>1144022900697714644440118006001
11440232006981540Y4440118006001
1144028172878140124440118006001</t>
  </si>
  <si>
    <t>根据《公布在广东省恢复实施自动进口许可法律规定有关事项》（商务部 海关总署 质检总局公告2018年第1号），受商务部委托，省商务主管部门负责对肉鸡、植物油、煤、铁矿石、化肥等10种非机电类货物实施自动进口许可，省和深圳市、广州市、珠海市、汕头市、湛江市商务主管部门（机电产品进出口办公室）负责对发动机及管件部件、金属加工机床、汽车产品、飞机、船舶等16种机电类货物实施自动许可。商务部委托市不包含韶关。。由于该权限并未委托给我市，因此县区没有该项权限。</t>
  </si>
  <si>
    <t>广东省韶关市
广东省韶关市武江区
广东省韶关市浈江区
广东省韶关市曲江区
广东省韶关市仁化县
广东省韶关市翁源县
广东省韶关市乳源瑶族自治县
广东省韶关市新丰县
广东省韶关市乐昌市
广东省韶关市南雄市</t>
  </si>
  <si>
    <t>440200
440203
440204
440205
440224
440229
440232
440233
440281
440282</t>
  </si>
  <si>
    <t>再生资源回收经营者备案</t>
  </si>
  <si>
    <t>11440200006946278K3442018013000
1144020300695348674442018013000
1144020400695563314442018013000
11440205736177909Y4442018013000
11440224735004299C4442018013000
1144022900697714644442018013000
11440232006981540Y4442018013000
11440233707527017U4442018013000
1144028172878140124442018013000
1144028200696672X44442018013000</t>
  </si>
  <si>
    <t>韶关市商务局（韶关市口岸局）
武江区工业和信息化局
浈江区工业和信息化局
曲江区工业和信息化局
仁化县工业和信息化局
翁源县工业和信息化局
乳源瑶族自治县工业和信息化局(乳源瑶族自治县科学技术局、乳源瑶族自治县商务局)
新丰县经济和信息化局
乐昌市商务局
南雄市商务局</t>
  </si>
  <si>
    <t>11440200006946278K
114402030069534867
114402040069556331
11440205736177909Y
11440224735004299C
114402290069771464
11440232006981540Y
11440233707527017U
114402817287814012
1144028200696672X4</t>
  </si>
  <si>
    <t>商务部令2019年第1号，已取消该备案。因此建议该事项取消不纳入实施事项清单。</t>
  </si>
  <si>
    <t>广东省韶关市武江区
广东省韶关市浈江区
广东省韶关市曲江区
广东省韶关市仁化县
广东省韶关市翁源县
广东省韶关市乳源瑶族自治县
广东省韶关市新丰县
广东省韶关市乐昌市
广东省韶关市南雄市</t>
  </si>
  <si>
    <t>440203
440204
440205
440224
440229
440232
440233
440281
440282</t>
  </si>
  <si>
    <t>不涉及国家规定实施准入特别管理措施的外商投资企业变更备案</t>
  </si>
  <si>
    <t>1144020300695348674442018017001
1144020400695563314442018017001
11440205736177909Y4442018017001
11440224735004299C4442018017001
1144022900697714644442018017001
11440232006981540Y4442018017001
11440233707527017U4442018017001
1144028172878140124442018017001
1144028200696672X44442018017001</t>
  </si>
  <si>
    <t>武江区工业和信息化局
浈江区工业和信息化局
曲江区工业和信息化局
仁化县工业和信息化局
翁源县工业和信息化局
乳源瑶族自治县工业和信息化局(乳源瑶族自治县科学技术局、乳源瑶族自治县商务局)
新丰县经济和信息化局
乐昌市商务局
南雄市商务局</t>
  </si>
  <si>
    <t>114402030069534867
114402040069556331
11440205736177909Y
11440224735004299C
114402290069771464
11440232006981540Y
11440233707527017U
114402817287814012
1144028200696672X4</t>
  </si>
  <si>
    <t>依据广东省人民政府《 广东省人民政府关于取消和调整实施一批省级权责清单事项的决定》（ 粤府〔2020〕1号）的取消事项清单第112项已明确该事项已取消。</t>
  </si>
  <si>
    <t>不涉及国家规定实施准入特别管理措施的外商投资企业设立备案</t>
  </si>
  <si>
    <t>1144020300695348674442018017002
1144020400695563314442018017002
11440205736177909Y4442018017002
11440224735004299C4442018017002
1144022900697714644442018017002
11440232006981540Y4442018017002
11440233707527017U4442018017002
1144028172878140124442018017002
1144028200696672X44442018017002</t>
  </si>
  <si>
    <t>广东省韶关市武江区
广东省韶关市浈江区
广东省韶关市曲江区
广东省韶关市仁化县
广东省韶关市翁源县
广东省韶关市乳源瑶族自治县
广东省韶关市乐昌市
广东省韶关市南雄市</t>
  </si>
  <si>
    <t>440203
440204
440205
440224
440229
440232
440281
440282</t>
  </si>
  <si>
    <t>外商投资企业变更审核</t>
  </si>
  <si>
    <t>1144020300695348674440118013002
1144020400695563314440118013002
11440205736177909Y4440118013002
11440224735004299C4440118013002
1144022900697714644440118013002
11440232006981540Y4440118013002
1144028172878140124440118013002
1144028200696672X44440118013002</t>
  </si>
  <si>
    <t>武江区工业和信息化局
浈江区工业和信息化局
曲江区工业和信息化局
仁化县工业和信息化局
翁源县工业和信息化局
乳源瑶族自治县工业和信息化局(乳源瑶族自治县科学技术局、乳源瑶族自治县商务局)
乐昌市商务局
南雄市商务局</t>
  </si>
  <si>
    <t>114402030069534867
114402040069556331
11440205736177909Y
11440224735004299C
114402290069771464
11440232006981540Y
114402817287814012
1144028200696672X4</t>
  </si>
  <si>
    <t>外商投资企业设立（含合同、章程）审核</t>
  </si>
  <si>
    <t>1144020300695348674440118013003
1144020400695563314440118013003
11440205736177909Y4440118013003
11440224735004299C4440118013003
1144022900697714644440118013003
11440232006981540Y4440118013003
1144028172878140124440118013003
1144028200696672X44440118013003</t>
  </si>
  <si>
    <t>114402030069534867
114402040069556331
11440205736177909Y
11440224735004299C
114402290069771464
11440232006981540Y
114402817287814012
1144028200696672X4</t>
  </si>
  <si>
    <t>外商投资企业终止审核</t>
  </si>
  <si>
    <t>1144020300695348674440118013001
1144020400695563314440118013001
11440205736177909Y4440118013001
11440224735004299C4440118013001
1144022900697714644440118013001
11440232006981540Y4440118013001
1144028172878140124440118013001
1144028200696672X44440118013001</t>
  </si>
  <si>
    <t>外商投资企业变更审批</t>
  </si>
  <si>
    <t>1144020300695348674440118008002
1144020400695563314440118008002
11440205736177909Y4440118008002
11440224735004299C4440118008002
1144022900697714644440118008002
11440232006981540Y4440118008002
1144028172878140124440118008002
1144028200696672X44440118008002</t>
  </si>
  <si>
    <t>外商投资企业设立（含合同、章程）审批</t>
  </si>
  <si>
    <t>1144020300695348674440118008003
1144020400695563314440118008003
11440205736177909Y4440118008003
11440224735004299C4440118008003
1144022900697714644440118008003
11440232006981540Y4440118008003
1144028172878140124440118008003
1144028200696672X44440118008003</t>
  </si>
  <si>
    <t>外商投资企业终止审批</t>
  </si>
  <si>
    <t>1144020300695348674440118008001
1144020400695563314440118008001
11440205736177909Y4440118008001
11440224735004299C4440118008001
1144022900697714644440118008001
11440232006981540Y4440118008001
1144028172878140124440118008001
1144028200696672X44440118008001</t>
  </si>
  <si>
    <t xml:space="preserve">
广东省韶关市曲江区
广东省韶关市翁源县
广东省韶关市乳源瑶族自治县
广东省韶关市新丰县</t>
  </si>
  <si>
    <t xml:space="preserve">
440205
440229
440232
440233</t>
  </si>
  <si>
    <t>公安局</t>
  </si>
  <si>
    <t>机动车驾驶证持军警驾驶证申领</t>
  </si>
  <si>
    <t xml:space="preserve">
1144020500695891474440106029008
11440229006977226P4440106029008
11440232006981313R4440106029008
11440233006985162U4440106029008</t>
  </si>
  <si>
    <t xml:space="preserve">
韶关市公安局曲江分局
翁源县公安局
乳源瑶族自治县公安局
新丰县公安局</t>
  </si>
  <si>
    <t xml:space="preserve">
114402050069589147
11440229006977226P
11440232006981313R
11440233006985162U</t>
  </si>
  <si>
    <t>市级权限，县级没有权限</t>
  </si>
  <si>
    <t xml:space="preserve">
广东省韶关市始兴县
广东省韶关市翁源县
广东省韶关市乳源瑶族自治县
广东省韶关市新丰县
广东省韶关市南雄市</t>
  </si>
  <si>
    <t xml:space="preserve">
440222
440229
440232
440233
440282</t>
  </si>
  <si>
    <t>大中型客货车驾驶人实习期满考试</t>
  </si>
  <si>
    <t xml:space="preserve">
1144022200696290594440106029009
11440229006977226P4440106029009
11440232006981313R4440106029009
11440233006985162U4440106029009
1144028200696649894440106029009</t>
  </si>
  <si>
    <t xml:space="preserve">
始兴县公安局
翁源县公安局
乳源瑶族自治县公安局
新丰县公安局
南雄市公安局</t>
  </si>
  <si>
    <t xml:space="preserve">
114402220069629059
11440229006977226P
11440232006981313R
11440233006985162U
114402820069664989</t>
  </si>
  <si>
    <t xml:space="preserve">
广东省韶关市翁源县
广东省韶关市乳源瑶族自治县
广东省韶关市新丰县</t>
  </si>
  <si>
    <t xml:space="preserve">
440229
440232
440233</t>
  </si>
  <si>
    <t>机动车驾驶证持境外驾驶证申领</t>
  </si>
  <si>
    <t xml:space="preserve">
11440229006977226P4440106029007
11440232006981313R4440106029007
11440233006985162U4440106029007</t>
  </si>
  <si>
    <t xml:space="preserve">
翁源县公安局
乳源瑶族自治县公安局
新丰县公安局</t>
  </si>
  <si>
    <t xml:space="preserve">
11440229006977226P
11440232006981313R
11440233006985162U</t>
  </si>
  <si>
    <t xml:space="preserve">
广东省韶关市乳源瑶族自治县
</t>
  </si>
  <si>
    <t xml:space="preserve">
440232
</t>
  </si>
  <si>
    <t>满分审验教育公告查询</t>
  </si>
  <si>
    <t xml:space="preserve">
11440232006981313R4442106394000
</t>
  </si>
  <si>
    <t>翁源县公安局
乳源瑶族自治县公安局
新丰县公安局
南雄市公安局</t>
  </si>
  <si>
    <t xml:space="preserve">
11440232006981313R
</t>
  </si>
  <si>
    <t>未设置汽车考场的部门建议不纳入。</t>
  </si>
  <si>
    <t>440200
440229
440232
440233
440282</t>
  </si>
  <si>
    <t>满分审验现场教育计划公示</t>
  </si>
  <si>
    <t xml:space="preserve">
11440232006981313R4442106393000
</t>
  </si>
  <si>
    <t>韶关市公安局
翁源县公安局
乳源瑶族自治县公安局
新丰县公安局
南雄市公安局</t>
  </si>
  <si>
    <t>广东省韶关市浈江区
广东省韶关市曲江区
广东省韶关市始兴县
广东省韶关市翁源县
广东省韶关市乳源瑶族自治县
广东省韶关市乐昌市
广东省韶关市南雄市</t>
  </si>
  <si>
    <t>440204
440205
440222
440229
440232
440281
440282</t>
  </si>
  <si>
    <t>民政局</t>
  </si>
  <si>
    <t>社会组织印章刻制证明出具</t>
  </si>
  <si>
    <t>11440204006955721F4442192022000
1144020500695892224442192022000
1144022200696293XN4442192022000
1144022900697725084442192022000
1144023200698133XC4442192022000
1144028100697375144442192022000
11440282006966519R4442192022000</t>
  </si>
  <si>
    <t>浈江区民政局
曲江区民政局
始兴县民政局
翁源县民政局
乳源瑶族自治县民政局
乐昌市民政局
南雄市民政局</t>
  </si>
  <si>
    <t>11440204006955721F
114402050069589222
1144022200696293XN
114402290069772508
1144023200698133XC
114402810069737514
11440282006966519R</t>
  </si>
  <si>
    <t>该事项已取消</t>
  </si>
  <si>
    <t xml:space="preserve">
广东省韶关市浈江区
广东省韶关市始兴县
广东省韶关市乳源瑶族自治县</t>
  </si>
  <si>
    <t xml:space="preserve">
440204
440222
440232</t>
  </si>
  <si>
    <t>基金会年度报告</t>
  </si>
  <si>
    <t xml:space="preserve">
11440204006955721F4442192013002
1144022200696293XN4442192013002
1144023200698133XC4442192013002</t>
  </si>
  <si>
    <t xml:space="preserve">
浈江区民政局
始兴县民政局
乳源瑶族自治县民政局</t>
  </si>
  <si>
    <t xml:space="preserve">
11440204006955721F
1144022200696293XN
1144023200698133XC</t>
  </si>
  <si>
    <t>该事项县级无权限</t>
  </si>
  <si>
    <t>广东省韶关市曲江区
广东省韶关市始兴县
广东省韶关市仁化县
广东省韶关市翁源县
广东省韶关市乳源瑶族自治县
广东省韶关市新丰县
广东省韶关市乐昌市
广东省韶关市南雄市</t>
  </si>
  <si>
    <t>440205
440222
440224
440229
440232
440233
440281
440282</t>
  </si>
  <si>
    <t>城市内居民地(路、街、巷)名称更名审核</t>
  </si>
  <si>
    <t>1144020500695892224440108001015
1144022200696293XN4440108001015
1144022400697015574440108001015
1144022900697725084440108001015
1144023200698133XC4440108001015
11440233006985285W4440108001015
1144028100697375144440108001015
11440282006966519R4440108001015</t>
  </si>
  <si>
    <t>曲江区民政局
始兴县民政局
仁化县民政局
翁源县民政局
乳源瑶族自治县民政局
新丰县民政局
乐昌市民政局
南雄市民政局</t>
  </si>
  <si>
    <t>114402050069589222
1144022200696293XN
114402240069701557
114402290069772508
1144023200698133XC
11440233006985285W
114402810069737514
11440282006966519R</t>
  </si>
  <si>
    <t>不是我市县级事项</t>
  </si>
  <si>
    <t>城市内居民地(路、街、巷)名称命名审核</t>
  </si>
  <si>
    <t>1144020500695892224440108001014
1144022200696293XN4440108001014
1144022400697015574440108001014
1144022900697725084440108001014
1144023200698133XC4440108001014
11440233006985285W4440108001014
1144028100697375144440108001014
11440282006966519R4440108001014</t>
  </si>
  <si>
    <t>道路（街巷、桥梁、隧道）命名的审核</t>
  </si>
  <si>
    <t>1144020500695892224440108001005
1144022200696293XN4440108001005
1144022400697015574440108001005
1144022900697725084440108001005
1144023200698133XC4440108001005
11440233006985285W4440108001005
1144028100697375144440108001005
11440282006966519R4440108001005</t>
  </si>
  <si>
    <t>地名更名审核</t>
  </si>
  <si>
    <t>1144020500695892224440108001007
1144022200696293XN4440108001007
1144022400697015574440108001007
1144022900697725084440108001007
1144023200698133XC4440108001007
11440233006985285W4440108001007
1144028100697375144440108001007
11440282006966519R4440108001007</t>
  </si>
  <si>
    <t>地名销名审核</t>
  </si>
  <si>
    <t>1144020500695892224440108001008
1144022200696293XN4440108001008
1144022400697015574440108001008
1144022900697725084440108001008
1144023200698133XC4440108001008
11440233006985285W4440108001008
1144028100697375144440108001008
11440282006966519R4440108001008</t>
  </si>
  <si>
    <t>非住宅类建筑物命名的审核</t>
  </si>
  <si>
    <t>1144020500695892224440108001003
1144022200696293XN4440108001003
1144022400697015574440108001003
1144022900697725084440108001003
1144023200698133XC4440108001003
11440233006985285W4440108001003
1144028100697375144440108001003
11440282006966519R4440108001003</t>
  </si>
  <si>
    <t>市政交通设施、城市公共空间名称更名审核</t>
  </si>
  <si>
    <t>1144020500695892224440108001016
1144022200696293XN4440108001016
1144022400697015574440108001016
1144022900697725084440108001016
1144023200698133XC4440108001016
11440233006985285W4440108001016
1144028100697375144440108001016
11440282006966519R4440108001016</t>
  </si>
  <si>
    <t>市政交通设施、城市公共空间名称命名审核</t>
  </si>
  <si>
    <t>1144020500695892224440108001013
1144022200696293XN4440108001013
1144022400697015574440108001013
1144022900697725084440108001013
1144023200698133XC4440108001013
11440233006985285W4440108001013
1144028100697375144440108001013
11440282006966519R4440108001013</t>
  </si>
  <si>
    <t>住宅类小区、建筑物的命名</t>
  </si>
  <si>
    <t>1144020500695892224440108001004
1144022200696293XN4440108001004
1144022400697015574440108001004
1144022900697725084440108001004
1144023200698133XC4440108001004
11440233006985285W4440108001004
1144028100697375144440108001004
11440282006966519R4440108001004</t>
  </si>
  <si>
    <t xml:space="preserve">
广东省韶关市始兴县
广东省韶关市仁化县
广东省韶关市翁源县
广东省韶关市乳源瑶族自治县
广东省韶关市新丰县
广东省韶关市乐昌市
广东省韶关市南雄市</t>
  </si>
  <si>
    <t xml:space="preserve">
440222
440224
440229
440232
440233
440281
440282</t>
  </si>
  <si>
    <t>市管权限的地名更名审核、审批</t>
  </si>
  <si>
    <t xml:space="preserve">
1144022200696293XN4440108001010
1144022400697015574440108001010
1144022900697725084440108001010
1144023200698133XC4440108001010
11440233006985285W4440108001010
1144028100697375144440108001010
11440282006966519R4440108001010</t>
  </si>
  <si>
    <t xml:space="preserve">
始兴县民政局
仁化县民政局
翁源县民政局
乳源瑶族自治县民政局
新丰县民政局
乐昌市民政局
南雄市民政局</t>
  </si>
  <si>
    <t xml:space="preserve">
1144022200696293XN
114402240069701557
114402290069772508
1144023200698133XC
11440233006985285W
114402810069737514
11440282006966519R</t>
  </si>
  <si>
    <t>市管权限的地名命名审核、审批</t>
  </si>
  <si>
    <t xml:space="preserve">
1144022200696293XN4440108001009
1144022400697015574440108001009
1144022900697725084440108001009
1144023200698133XC4440108001009
11440233006985285W4440108001009
1144028100697375144440108001009
11440282006966519R4440108001009</t>
  </si>
  <si>
    <t>广东省韶关市仁化县
广东省韶关市翁源县</t>
  </si>
  <si>
    <t>440224
440229</t>
  </si>
  <si>
    <t>地铁站命名的审核</t>
  </si>
  <si>
    <t>1144022400697015574440108001006
1144022900697725084440108001006</t>
  </si>
  <si>
    <t>仁化县民政局
翁源县民政局</t>
  </si>
  <si>
    <t>114402240069701557
114402290069772508</t>
  </si>
  <si>
    <t xml:space="preserve">
广东省韶关市仁化县</t>
  </si>
  <si>
    <t xml:space="preserve">
440224</t>
  </si>
  <si>
    <t>公开出版的全市性地名图、地名图册、地名图集审核</t>
  </si>
  <si>
    <t xml:space="preserve">
1144022400697015574440108002002</t>
  </si>
  <si>
    <t xml:space="preserve">
仁化县民政局</t>
  </si>
  <si>
    <t xml:space="preserve">
114402240069701557</t>
  </si>
  <si>
    <t>440203</t>
  </si>
  <si>
    <t>农业农村局</t>
  </si>
  <si>
    <t>港澳流动渔船（含大型船）渔业捕捞许可证审批发证</t>
  </si>
  <si>
    <t>11440203MB2C9569XC4440117054006</t>
  </si>
  <si>
    <t>武江区农业农村局</t>
  </si>
  <si>
    <t>11440203MB2C9569XC</t>
  </si>
  <si>
    <t>韶关市没有港澳流动渔船</t>
  </si>
  <si>
    <t>海洋大型拖网、围网作业渔船渔业捕捞许可证核发(不含涉外渔业)</t>
  </si>
  <si>
    <t>11440203MB2C9569XC4440117054002</t>
  </si>
  <si>
    <t>韶关市为内陆市，没有海洋。</t>
  </si>
  <si>
    <t>广东省韶关市武江区
广东省韶关市乳源瑶族自治县</t>
  </si>
  <si>
    <t>440203
440232</t>
  </si>
  <si>
    <t>省管权限的港澳流动渔船渔业船网工具指标审批</t>
  </si>
  <si>
    <t>11440203MB2C9569XC4440117054004
11440232MB2D28551X4440117054004</t>
  </si>
  <si>
    <t>武江区农业农村局
乳源瑶族自治县农业农村局</t>
  </si>
  <si>
    <t>11440203MB2C9569XC
11440232MB2D28551X</t>
  </si>
  <si>
    <t>省管权限渔船渔业船网工具指标审批</t>
  </si>
  <si>
    <t>11440203MB2C9569XC4440117054003
11440232MB2D28551X4440117054003</t>
  </si>
  <si>
    <t>省管权限渔船为大型渔船，韶关市江河无法承载该类渔船，因此不涉及该类渔船的审核。</t>
  </si>
  <si>
    <t>渔业船舶船用产品检验与发证</t>
  </si>
  <si>
    <t xml:space="preserve">
11440203MB2C9569XC4440117060002
1144020400695562564440117060002
11440205MB2D29300E4440117060002
11440224MB2D2480934440117060002
11440232MB2D28551X4440117060002
11440281MB2D2503554440117060002</t>
  </si>
  <si>
    <t xml:space="preserve">
武江区农业农村局
韶关市浈江区农业农村局
曲江区农业农村局
仁化县农业农村局
乳源瑶族自治县农业农村局
乐昌市农业农村局</t>
  </si>
  <si>
    <t xml:space="preserve">
11440203MB2C9569XC
114402040069556256
11440205MB2D29300E
11440224MB2D248093
11440232MB2D28551X
11440281MB2D250355</t>
  </si>
  <si>
    <t>县级检验机构没有船用产品检验与发证资质</t>
  </si>
  <si>
    <t>南沙专项捕捞许可证审核、审批</t>
  </si>
  <si>
    <t>11440203MB2C9569XC4440117069002</t>
  </si>
  <si>
    <t>韶关市为内陆市，没有涉海渔船。</t>
  </si>
  <si>
    <t>专项捕捞许可证(拖虾、拖贝、鳗苗)审批</t>
  </si>
  <si>
    <t>11440203MB2C9569XC4440117069001
11440232MB2D28551X4440117069001</t>
  </si>
  <si>
    <t xml:space="preserve">
广东省韶关市浈江区
广东省韶关市曲江区
广东省韶关市乳源瑶族自治县
广东省韶关市新丰县
广东省韶关市南雄市</t>
  </si>
  <si>
    <t xml:space="preserve">
440204
440205
440232
440233
440282</t>
  </si>
  <si>
    <t>拖拉机驾驶培训许可证核发</t>
  </si>
  <si>
    <t xml:space="preserve">
1144020400695562564440117029000
11440205MB2D29300E4440117029000
11440232MB2D28551X4440117029000
11440233MB2D29642B4440117029000
11440282006966690U4440117029000</t>
  </si>
  <si>
    <t xml:space="preserve">
韶关市浈江区农业农村局
曲江区农业农村局
乳源瑶族自治县农业农村局
新丰县农业农村局
南雄市农业农村局</t>
  </si>
  <si>
    <t xml:space="preserve">
114402040069556256
11440205MB2D29300E
11440232MB2D28551X
11440233MB2D29642B
11440282006966690U</t>
  </si>
  <si>
    <t>为市级权限，县级无权限，不纳入县级政务服务事项</t>
  </si>
  <si>
    <t>港澳流动渔船油价补贴</t>
  </si>
  <si>
    <t>11440203MB2C9569XC4440517002001</t>
  </si>
  <si>
    <t>港澳流动渔民休（禁）渔生产生活补助</t>
  </si>
  <si>
    <t>11440203MB2C9569XC4440517001002</t>
  </si>
  <si>
    <t>港澳流动渔船（含大型船）渔业捕捞许可证年审</t>
  </si>
  <si>
    <t>11440203MB2C9569XC4442017045000
11440232MB2D28551X4442017045000</t>
  </si>
  <si>
    <t>广东省韶关市武江区
广东省韶关市浈江区
广东省韶关市始兴县
广东省韶关市仁化县
广东省韶关市翁源县
广东省韶关市新丰县
广东省韶关市乐昌市
广东省韶关市南雄市</t>
  </si>
  <si>
    <t>440203
440204
440222
440224
440229
440233
440281
440282</t>
  </si>
  <si>
    <t>农村土地承包纠纷仲裁</t>
  </si>
  <si>
    <t>11440203MB2C9569XC4442017010000
1144020400695562564442017010000
11440222MB2D10394Y4442017010000
11440224MB2D2480934442017010000
1144022900697738144442017010000
11440233MB2D29642B4442017010000
11440281MB2D2503554442017010000
11440282006966690U4442017010000</t>
  </si>
  <si>
    <t>武江区农业农村局
韶关市浈江区农业农村局
始兴县农业农村局（农机总站）
仁化县农业农村局
翁源县农业农村局
新丰县农业农村局
乐昌市农业农村局
南雄市农业农村局</t>
  </si>
  <si>
    <t>11440203MB2C9569XC
114402040069556256
11440222MB2D10394Y
11440224MB2D248093
114402290069773814
11440233MB2D29642B
11440281MB2D250355
11440282006966690U</t>
  </si>
  <si>
    <t>建议取消，但未说明取消理由</t>
  </si>
  <si>
    <t>变更、换发、补发农村土地承包经营权证</t>
  </si>
  <si>
    <t>11440203MB2C9569XC4442117033000
1144020400695562564442117033000
11440205MB2D29300E4442117033000
11440222MB2D10394Y4442117033000
11440224MB2D2480934442117033000
1144022900697738144442117033000
11440232MB2D28551X4442117033000
11440233MB2D29642B4442117033000
11440281MB2D2503554442117033000
11440282006966690U4442117033000</t>
  </si>
  <si>
    <t>武江区农业农村局
韶关市浈江区农业农村局
曲江区农业农村局
始兴县农业农村局（农机总站）
仁化县农业农村局
翁源县农业农村局
乳源瑶族自治县农业农村局
新丰县农业农村局
乐昌市农业农村局
南雄市农业农村局</t>
  </si>
  <si>
    <t>11440203MB2C9569XC
114402040069556256
11440205MB2D29300E
11440222MB2D10394Y
11440224MB2D248093
114402290069773814
11440232MB2D28551X
11440233MB2D29642B
11440281MB2D250355
11440282006966690U</t>
  </si>
  <si>
    <t>农村集体经济组织登记</t>
  </si>
  <si>
    <t>11440203MB2C9569XC4442117055001
1144020400695562564442117055001
11440205MB2D29300E4442117055001
11440222MB2D10394Y4442117055001
11440224MB2D2480934442117055001
1144022900697738144442117055001
11440232MB2D28551X4442117055001
11440233MB2D29642B4442117055001
11440281MB2D2503554442117055001
11440282006966690U4442117055001</t>
  </si>
  <si>
    <t>农村土地承包经营权证发放</t>
  </si>
  <si>
    <t>11440203MB2C9569XC4442117060000
1144020400695562564442117060000
11440205MB2D29300E4442117060000
11440222MB2D10394Y4442117060000
11440224MB2D2480934442117060000
1144022900697738144442117060000
11440232MB2D28551X4442117060000
11440233MB2D29642B4442117060000
11440281MB2D2503554442117060000
11440282006966690U4442117060000</t>
  </si>
  <si>
    <t xml:space="preserve">
广东省韶关市武江区
广东省韶关市曲江区
广东省韶关市翁源县
广东省韶关市乳源瑶族自治县
广东省韶关市南雄市</t>
  </si>
  <si>
    <t xml:space="preserve">
440203
440205
440229
440232
440282</t>
  </si>
  <si>
    <t>农机安全监理证核发</t>
  </si>
  <si>
    <t xml:space="preserve">
11440203MB2C9569XC4442117159000
11440205MB2D29300E4442117159000
1144022900697738144442117159000
11440232MB2D28551X4442117159000
11440282006966690U4442117159000</t>
  </si>
  <si>
    <t xml:space="preserve">
武江区农业农村局
曲江区农业农村局
翁源县农业农村局
乳源瑶族自治县农业农村局
南雄市农业农村局</t>
  </si>
  <si>
    <t xml:space="preserve">
11440203MB2C9569XC
11440205MB2D29300E
114402290069773814
11440232MB2D28551X
11440282006966690U</t>
  </si>
  <si>
    <t>无权限且不对公众开放，不纳入县级政务服务事项</t>
  </si>
  <si>
    <t>广东省韶关市武江区
广东省韶关市浈江区
广东省韶关市曲江区
广东省韶关市仁化县
广东省韶关市乳源瑶族自治县
广东省韶关市乐昌市
广东省韶关市南雄市</t>
  </si>
  <si>
    <t>440203
440204
440205
440224
440232
440281
440282</t>
  </si>
  <si>
    <t>渔业船舶从事休闲渔业备案</t>
  </si>
  <si>
    <t>11440203MB2C9569XC4442017046000
1144020400695562564442017046000
11440205MB2D29300E4442017046000
11440224MB2D2480934442017046000
11440232MB2D28551X4442017046000
11440281MB2D2503554442017046000
11440282006966690U4442017046000</t>
  </si>
  <si>
    <t>武江区农业农村局
韶关市浈江区农业农村局
曲江区农业农村局
仁化县农业农村局
乳源瑶族自治县农业农村局
乐昌市农业农村局
南雄市农业农村局</t>
  </si>
  <si>
    <t>11440203MB2C9569XC
114402040069556256
11440205MB2D29300E
11440224MB2D248093
11440232MB2D28551X
11440281MB2D250355
11440282006966690U</t>
  </si>
  <si>
    <t>此事项不需要申请材料。建议取消，因为渔船办证时已在系统中备案。</t>
  </si>
  <si>
    <t xml:space="preserve">
广东省韶关市武江区
广东省韶关市浈江区
广东省韶关市曲江区
广东省韶关市翁源县
广东省韶关市乳源瑶族自治县
广东省韶关市新丰县
广东省韶关市乐昌市
广东省韶关市南雄市</t>
  </si>
  <si>
    <t xml:space="preserve">
440203
440204
440205
440229
440232
440233
440281
440282</t>
  </si>
  <si>
    <t>应急管理局</t>
  </si>
  <si>
    <t>公众聚集场所投入使用、营业前消防安全检查</t>
  </si>
  <si>
    <t xml:space="preserve">
TE440203XXX40001904440178017000
Q9944020400009680U4440178017000
11440205MB2D2763904440178017000
11440229MB2D07240P4440178017000
11440232MB2D2932794440178017000
11440233MB2D29677X4440178017000
1144028100697376XU4440178017000
11440282776243587H4440178017000</t>
  </si>
  <si>
    <t xml:space="preserve">
韶关市公安消防支队武江区大队
韶关市公安消防支队浈江大队
曲江区应急管理局
翁源县应急管理局
乳源瑶族自治县应急管理局
新丰县应急管理局
乐昌市公安局
南雄市应急管理局</t>
  </si>
  <si>
    <t xml:space="preserve">
TE440203XXX4000190
Q9944020400009680U
11440205MB2D276390
11440229MB2D07240P
11440232MB2D293279
11440233MB2D29677X
1144028100697376XU
11440282776243587H</t>
  </si>
  <si>
    <t>根据新《消防法》第十五条，公众聚焦场所在投入使用、营业前，建设单位或使用单位应急向场所在地的县级以上地方人民政府消防救援机构申请消防安全检查。而不是向应急部门提出申请检查。建议删除。</t>
  </si>
  <si>
    <t xml:space="preserve">
广东省韶关市武江区
广东省韶关市浈江区
广东省韶关市曲江区
广东省韶关市仁化县
广东省韶关市翁源县
广东省韶关市乳源瑶族自治县
广东省韶关市新丰县
广东省韶关市乐昌市
广东省韶关市南雄市</t>
  </si>
  <si>
    <t xml:space="preserve">
440203
440204
440205
440224
440229
440232
440233
440281
440282</t>
  </si>
  <si>
    <t>司法局</t>
  </si>
  <si>
    <t>公证机构变更负责人核准和备案</t>
  </si>
  <si>
    <t xml:space="preserve">
11440203006953320Q4442009032000
1144020400695586064442009032000
11440205006958930W4442009032000
11440224006970067Q4442009032000
11440229006977242D4442009032000
11440232006981321L4442009032000
11440233006985170N4442009032000
11440281006973778U4442009032000
11440282006966500W4442009032000</t>
  </si>
  <si>
    <t xml:space="preserve">
武江区司法局
浈江区司法局
曲江区司法局
仁化县司法局
翁源县司法局
乳源瑶族自治县司法局
新丰县司法局
乐昌市司法局
南雄市司法局</t>
  </si>
  <si>
    <t xml:space="preserve">
11440203006953320Q
114402040069558606
11440205006958930W
11440224006970067Q
11440229006977242D
11440232006981321L
11440233006985170N
11440281006973778U
11440282006966500W</t>
  </si>
  <si>
    <t>市级为初审权限，目前县级无权限</t>
  </si>
  <si>
    <t>公证机构变更名称、办公场所、执业区域核准</t>
  </si>
  <si>
    <t xml:space="preserve">
11440203006953320Q4442009012000
1144020400695586064442009012000
11440205006958930W4442009012000
11440224006970067Q4442009012000
11440229006977242D4442009012000
11440232006981321L4442009012000
11440233006985170N4442009012000
11440281006973778U4442009012000
11440282006966500W4442009012000</t>
  </si>
  <si>
    <t>公证机构负责人核准和备案</t>
  </si>
  <si>
    <t xml:space="preserve">
11440203006953320Q4442009031000
1144020400695586064442009031000
11440205006958930W4442009031000
11440224006970067Q4442009031000
11440229006977242D4442009031000
11440232006981321L4442009031000
11440233006985170N4442009031000
11440281006973778U4442009031000
11440282006966500W4442009031000</t>
  </si>
  <si>
    <t>公证机构设立审批</t>
  </si>
  <si>
    <t xml:space="preserve">
11440203006953320Q4442009010000
1144020400695586064442009010000
11440205006958930W4442009010000
11440224006970067Q4442009010000
11440229006977242D4442009010000
11440232006981321L4442009010000
11440233006985170N4442009010000
11440281006973778U4442009010000
11440282006966500W4442009010000</t>
  </si>
  <si>
    <t>公证机构变更名称、办公场所、负责人、执业区域或者分立、合并的换发执业证书</t>
  </si>
  <si>
    <t xml:space="preserve">
11440203006953320Q4442009033002
1144020400695586064442009033002
11440205006958930W4442009033002
11440224006970067Q4442009033002
11440229006977242D4442009033002
11440232006981321L4442009033002
11440233006985170N4442009033002
11440281006973778U4442009033002
11440282006966500W4442009033002</t>
  </si>
  <si>
    <t>公证机构执业证书损毁或者遗失换发或补发</t>
  </si>
  <si>
    <t xml:space="preserve">
11440203006953320Q4442009033001
1144020400695586064442009033001
11440205006958930W4442009033001
11440224006970067Q4442009033001
11440229006977242D4442009033001
11440232006981321L4442009033001
11440233006985170N4442009033001
11440281006973778U4442009033001
11440282006966500W4442009033001</t>
  </si>
  <si>
    <t>公证员跨省、自治区、直辖市变更执业机构核准</t>
  </si>
  <si>
    <t xml:space="preserve">
11440203006953320Q4442009013002
1144020400695586064442009013002
11440205006958930W4442009013002
11440224006970067Q4442009013002
11440229006977242D4442009013002
11440232006981321L4442009013002
11440233006985170N4442009013002
11440281006973778U4442009013002
11440282006966500W4442009013002</t>
  </si>
  <si>
    <t>公证员省内变更执业机构核准及备案</t>
  </si>
  <si>
    <t xml:space="preserve">
11440203006953320Q4442009013001
1144020400695586064442009013001
11440205006958930W4442009013001
11440224006970067Q4442009013001
11440229006977242D4442009013001
11440232006981321L4442009013001
11440233006985170N4442009013001
11440281006973778U4442009013001
11440282006966500W4442009013001</t>
  </si>
  <si>
    <t>公证员免职审核</t>
  </si>
  <si>
    <t xml:space="preserve">
11440203006953320Q4442009034000
1144020400695586064442009034000
11440205006958930W4442009034000
11440224006970067Q4442009034000
11440229006977242D4442009034000
11440232006981321L4442009034000
11440233006985170N4442009034000
11440281006973778U4442009034000
11440282006966500W4442009034000</t>
  </si>
  <si>
    <t>公证员考核任职</t>
  </si>
  <si>
    <t xml:space="preserve">
11440203006953320Q4440109011002
1144020400695586064440109011002
11440205006958930W4440109011002
11440224006970067Q4440109011002
11440229006977242D4440109011002
11440232006981321L4440109011002
11440233006985170N4440109011002
11440281006973778U4440109011002
11440282006966500W4440109011002</t>
  </si>
  <si>
    <t>公证员一般任职</t>
  </si>
  <si>
    <t xml:space="preserve">
11440203006953320Q4440109011001
1144020400695586064440109011001
11440205006958930W4440109011001
11440224006970067Q4440109011001
11440229006977242D4440109011001
11440232006981321L4440109011001
11440233006985170N4440109011001
11440281006973778U4440109011001
11440282006966500W4440109011001</t>
  </si>
  <si>
    <t>公证员变更执业机构的换发执业证书</t>
  </si>
  <si>
    <t xml:space="preserve">
11440203006953320Q4442009035002
1144020400695586064442009035002
11440205006958930W4442009035002
11440224006970067Q4442009035002
11440229006977242D4442009035002
11440232006981321L4442009035002
11440233006985170N4442009035002
11440281006973778U4442009035002
11440282006966500W4442009035002</t>
  </si>
  <si>
    <t>公证员执业证书损毁或者遗失的换发或者补发</t>
  </si>
  <si>
    <t xml:space="preserve">
11440203006953320Q4442009035001
1144020400695586064442009035001
11440205006958930W4442009035001
11440224006970067Q4442009035001
11440229006977242D4442009035001
11440232006981321L4442009035001
11440233006985170N4442009035001
11440281006973778U4442009035001
11440282006966500W4442009035001</t>
  </si>
  <si>
    <t xml:space="preserve">
广东省韶关市武江区
广东省韶关市浈江区
广东省韶关市曲江区
广东省韶关市仁化县
广东省韶关市翁源县
广东省韶关市乳源瑶族自治县
广东省韶关市乐昌市
广东省韶关市南雄市</t>
  </si>
  <si>
    <t xml:space="preserve">
440203
440204
440205
440224
440229
440232
440281
440282</t>
  </si>
  <si>
    <t>基层法律服务工作者执业机构变更</t>
  </si>
  <si>
    <t xml:space="preserve">
11440203006953320Q4440109013002
1144020400695586064440109013002
11440205006958930W4440109013002
11440224006970067Q4440109013002
11440229006977242D4440109013002
11440232006981321L4440109013002
11440281006973778U4440109013002
11440282006966500W4440109013002</t>
  </si>
  <si>
    <t xml:space="preserve">
武江区司法局
浈江区司法局
曲江区司法局
仁化县司法局
翁源县司法局
乳源瑶族自治县司法局
乐昌市司法局
南雄市司法局</t>
  </si>
  <si>
    <t xml:space="preserve">
11440203006953320Q
114402040069558606
11440205006958930W
11440224006970067Q
11440229006977242D
11440232006981321L
11440281006973778U
11440282006966500W</t>
  </si>
  <si>
    <t>目前县级无权限</t>
  </si>
  <si>
    <t>基层法律服务工作者执业申请</t>
  </si>
  <si>
    <t xml:space="preserve">
11440203006953320Q4440109013001
1144020400695586064440109013001
11440205006958930W4440109013001
11440224006970067Q4440109013001
11440229006977242D4440109013001
11440232006981321L4440109013001
11440281006973778U4440109013001
11440282006966500W4440109013001</t>
  </si>
  <si>
    <t>基层法律服务工作者注销</t>
  </si>
  <si>
    <t xml:space="preserve">
11440203006953320Q4440109013003
1144020400695586064440109013003
11440205006958930W4440109013003
11440224006970067Q4440109013003
11440229006977242D4440109013003
11440232006981321L4440109013003
11440281006973778U4440109013003
11440282006966500W4440109013003</t>
  </si>
  <si>
    <t>基层法律服务所变更批准</t>
  </si>
  <si>
    <t xml:space="preserve">
11440203006953320Q4442009037000
1144020400695586064442009037000
11440205006958930W4442009037000
11440224006970067Q4442009037000
11440229006977242D4442009037000
11440232006981321L4442009037000
11440233006985170N4442009037000
11440281006973778U4442009037000
11440282006966500W4442009037000</t>
  </si>
  <si>
    <t>基层法律服务所注销</t>
  </si>
  <si>
    <t xml:space="preserve">
11440203006953320Q4442009038000
1144020400695586064442009038000
11440205006958930W4442009038000
11440224006970067Q4442009038000
11440229006977242D4442009038000
11440232006981321L4442009038000
11440233006985170N4442009038000
11440281006973778U4442009038000
11440282006966500W4442009038000</t>
  </si>
  <si>
    <t xml:space="preserve">
广东省韶关市武江区
广东省韶关市仁化县
广东省韶关市翁源县
广东省韶关市新丰县
广东省韶关市南雄市</t>
  </si>
  <si>
    <t xml:space="preserve">
440203
440224
440229
440233
440282</t>
  </si>
  <si>
    <t>内地律师事务所向香港律师事务所驻粤代表机构派驻内地律师担任内地法律顾问撤销备案</t>
  </si>
  <si>
    <t xml:space="preserve">
11440203006953320Q4442009009000
11440224006970067Q4442009009000
11440229006977242D4442009009000
11440233006985170N4442009009000
11440282006966500W4442009009000</t>
  </si>
  <si>
    <t xml:space="preserve">
武江区司法局
仁化县司法局
翁源县司法局
新丰县司法局
南雄市司法局</t>
  </si>
  <si>
    <t xml:space="preserve">
11440203006953320Q
11440224006970067Q
11440229006977242D
11440233006985170N
11440282006966500W</t>
  </si>
  <si>
    <t>内地律师事务所向香港律师事务所驻粤代表机构派驻内地律师担任内地法律顾问延期备案</t>
  </si>
  <si>
    <t xml:space="preserve">
11440203006953320Q4442009008000
11440224006970067Q4442009008000
11440229006977242D4442009008000
11440233006985170N4442009008000
11440282006966500W4442009008000</t>
  </si>
  <si>
    <t>广东省韶关市武江区
广东省韶关市曲江区
广东省韶关市翁源县
广东省韶关市乳源瑶族自治县
广东省韶关市新丰县
广东省韶关市乐昌市</t>
  </si>
  <si>
    <t>440203
440205
440229
440232
440233
440281</t>
  </si>
  <si>
    <t>外国律师事务所驻华代表机构跨市地址变更初审</t>
  </si>
  <si>
    <t>11440203006953320Q4442009022000
11440205006958930W4442009022000
11440229006977242D4442009022000
11440232006981321L4442009022000
11440233006985170N4442009022000
11440281006973778U4442009022000</t>
  </si>
  <si>
    <t>武江区司法局
曲江区司法局
翁源县司法局
乳源瑶族自治县司法局
新丰县司法局
乐昌市司法局</t>
  </si>
  <si>
    <t>11440203006953320Q
11440205006958930W
11440229006977242D
11440232006981321L
11440233006985170N
11440281006973778U</t>
  </si>
  <si>
    <t>市、县均无权限</t>
  </si>
  <si>
    <t>广东省韶关市曲江区
广东省韶关市翁源县
广东省韶关市乳源瑶族自治县
广东省韶关市乐昌市</t>
  </si>
  <si>
    <t>440205
440229
440232
440281</t>
  </si>
  <si>
    <t>外国律师事务所驻粤代表机构代表注销初审</t>
  </si>
  <si>
    <t>11440205006958930W4440109006002
11440229006977242D4440109006002
11440232006981321L4440109006002
11440281006973778U4440109006002</t>
  </si>
  <si>
    <t>曲江区司法局
翁源县司法局
乳源瑶族自治县司法局
乐昌市司法局</t>
  </si>
  <si>
    <t>11440205006958930W
11440229006977242D
11440232006981321L
11440281006973778U</t>
  </si>
  <si>
    <t>外国律师事务所驻粤代表机构增加新任代表初审</t>
  </si>
  <si>
    <t>11440205006958930W4440109006001
11440229006977242D4440109006001
11440232006981321L4440109006001
11440281006973778U4440109006001</t>
  </si>
  <si>
    <t>外国律师事务所驻粤代表机构变更初审</t>
  </si>
  <si>
    <t>11440205006958930W4440109005002
11440229006977242D4440109005002
11440232006981321L4440109005002
11440281006973778U4440109005002</t>
  </si>
  <si>
    <t>外国律师事务所驻粤代表机构设立初审</t>
  </si>
  <si>
    <t>11440205006958930W4440109005001
11440229006977242D4440109005001
11440232006981321L4440109005001
11440281006973778U4440109005001</t>
  </si>
  <si>
    <t>外国律师事务所驻粤代表机构注销初审</t>
  </si>
  <si>
    <t>11440205006958930W4440109005003
11440229006977242D4440109005003
11440232006981321L4440109005003
11440281006973778U4440109005003</t>
  </si>
  <si>
    <t>香港、澳门、台湾律师事务所驻粤代表机构代表注销审核</t>
  </si>
  <si>
    <t>11440205006958930W4440109008002
11440229006977242D4440109008002
11440232006981321L4440109008002
11440281006973778U4440109008002</t>
  </si>
  <si>
    <t>香港、澳门、台湾律师事务所驻粤代表机构增加新任代表审核</t>
  </si>
  <si>
    <t>11440205006958930W4440109008001
11440229006977242D4440109008001
11440232006981321L4440109008001
11440281006973778U4440109008001</t>
  </si>
  <si>
    <t xml:space="preserve">
广东省韶关市曲江区
广东省韶关市翁源县
广东省韶关市乳源瑶族自治县
广东省韶关市乐昌市</t>
  </si>
  <si>
    <t xml:space="preserve">
440205
440229
440232
440281</t>
  </si>
  <si>
    <t>公司律师执业审核</t>
  </si>
  <si>
    <t xml:space="preserve">
11440205006958930W4442009015000
11440229006977242D4442009015000
11440232006981321L4442009015000
11440281006973778U4442009015000</t>
  </si>
  <si>
    <t xml:space="preserve">
曲江区司法局
翁源县司法局
乳源瑶族自治县司法局
乐昌市司法局</t>
  </si>
  <si>
    <t xml:space="preserve">
11440205006958930W
11440229006977242D
11440232006981321L
11440281006973778U</t>
  </si>
  <si>
    <t>公职律师事务所核准</t>
  </si>
  <si>
    <t xml:space="preserve">
11440205006958930W4442009011000
11440229006977242D4442009011000
11440232006981321L4442009011000
11440281006973778U4442009011000</t>
  </si>
  <si>
    <t xml:space="preserve">
广东省韶关市
广东省韶关市
广东省韶关市曲江区
广东省韶关市翁源县
广东省韶关市乳源瑶族自治县
广东省韶关市乐昌市</t>
  </si>
  <si>
    <t xml:space="preserve">
440200
440200
440205
440229
440232
440281</t>
  </si>
  <si>
    <t>撤回派驻分所律师审核</t>
  </si>
  <si>
    <t xml:space="preserve">
11440200006946585C344010900102002
11440200006946585C344010900102003
11440205006958930W4440109001020
11440229006977242D4440109001020
11440232006981321L4440109001020
11440281006973778U4440109001020</t>
  </si>
  <si>
    <t xml:space="preserve">
韶关市司法局
韶关市司法局
曲江区司法局
翁源县司法局
乳源瑶族自治县司法局
乐昌市司法局</t>
  </si>
  <si>
    <t xml:space="preserve">
11440200006946585C
11440200006946585C
11440205006958930W
11440229006977242D
11440232006981321L
11440281006973778U</t>
  </si>
  <si>
    <t>撤销准予律师事务所设立许可决定</t>
  </si>
  <si>
    <t xml:space="preserve">
11440205006958930W4440109001011
11440229006977242D4440109001011
11440232006981321L4440109001011
11440281006973778U4440109001011</t>
  </si>
  <si>
    <t>律师事务所（分所）负责人变更审核</t>
  </si>
  <si>
    <t xml:space="preserve">
11440205006958930W4440109001006
11440229006977242D4440109001006
11440232006981321L4440109001006
11440281006973778U4440109001006</t>
  </si>
  <si>
    <t>律师事务所（分所）名称变更审核</t>
  </si>
  <si>
    <t xml:space="preserve">
11440205006958930W4440109001003
11440229006977242D4440109001003
11440232006981321L4440109001003
11440281006973778U4440109001003</t>
  </si>
  <si>
    <t>律师事务所（分所）注销审核</t>
  </si>
  <si>
    <t xml:space="preserve">
11440205006958930W4440109001010
11440229006977242D4440109001010
11440232006981321L4440109001010
11440281006973778U4440109001010</t>
  </si>
  <si>
    <t>律师事务所分立、合并审核</t>
  </si>
  <si>
    <t xml:space="preserve">
11440205006958930W4440109001019
11440229006977242D4440109001019
11440232006981321L4440109001019
11440281006973778U4440109001019</t>
  </si>
  <si>
    <t>律师事务所分所设立许可</t>
  </si>
  <si>
    <t xml:space="preserve">
11440205006958930W4440109001012
11440229006977242D4440109001012
11440232006981321L4440109001012
11440281006973778U4440109001012</t>
  </si>
  <si>
    <t>律师事务所设立许可</t>
  </si>
  <si>
    <t xml:space="preserve">
11440205006958930W4440109001001
11440229006977242D4440109001001
11440232006981321L4440109001001
11440281006973778U4440109001001</t>
  </si>
  <si>
    <t>律师事务所章程、合伙协议变更审核</t>
  </si>
  <si>
    <t xml:space="preserve">
11440205006958930W4440109001005
11440229006977242D4440109001005
11440232006981321L4440109001005
11440281006973778U4440109001005</t>
  </si>
  <si>
    <t>律师事务所组织形式变更审核</t>
  </si>
  <si>
    <t xml:space="preserve">
11440205006958930W4440109001004
11440229006977242D4440109001004
11440232006981321L4440109001004
11440281006973778U4440109001004</t>
  </si>
  <si>
    <t>增加派驻分所律师审核</t>
  </si>
  <si>
    <t xml:space="preserve">
11440205006958930W4440109001014
11440229006977242D4440109001014
11440232006981321L4440109001014
11440281006973778U4440109001014</t>
  </si>
  <si>
    <t>律师事务所（分所）执业许可证书补证、换证</t>
  </si>
  <si>
    <t xml:space="preserve">
11440205006958930W4442009016000
11440229006977242D4442009016000
11440232006981321L4442009016000
11440281006973778U4442009016000</t>
  </si>
  <si>
    <t>律师事务所（分所）住所变更备案</t>
  </si>
  <si>
    <t xml:space="preserve">
11440205006958930W4442009025000
11440229006977242D4442009025000
11440232006981321L4442009025000
11440281006973778U4442009025000</t>
  </si>
  <si>
    <t>律师事务所合伙人退伙、被除名备案</t>
  </si>
  <si>
    <t xml:space="preserve">
11440205006958930W4442009027000
11440229006977242D4442009027000
11440232006981321L4442009027000
11440281006973778U4442009027000</t>
  </si>
  <si>
    <t xml:space="preserve">
广东省韶关市曲江区
广东省韶关市翁源县
广东省韶关市乳源瑶族自治县
广东省韶关市新丰县
广东省韶关市乐昌市</t>
  </si>
  <si>
    <t xml:space="preserve">
440205
440229
440232
440233
440281</t>
  </si>
  <si>
    <t>律师事务所名称预核准初审（含新设、名称变更）</t>
  </si>
  <si>
    <t xml:space="preserve">
11440205006958930W4442009017000
11440229006977242D4442009017000
11440232006981321L4442009017000
11440233006985170N4442009017000
11440281006973778U4442009017000</t>
  </si>
  <si>
    <t xml:space="preserve">
曲江区司法局
翁源县司法局
乳源瑶族自治县司法局
新丰县司法局
乐昌市司法局</t>
  </si>
  <si>
    <t xml:space="preserve">
11440205006958930W
11440229006977242D
11440232006981321L
11440233006985170N
11440281006973778U</t>
  </si>
  <si>
    <t>律师事务所吸收合伙人备案</t>
  </si>
  <si>
    <t xml:space="preserve">
11440205006958930W4442009026000
11440229006977242D4442009026000
11440232006981321L4442009026000
11440281006973778U4442009026000</t>
  </si>
  <si>
    <t>撤销准予律师执业许可决定</t>
  </si>
  <si>
    <t xml:space="preserve">
11440205006958930W4440109002006
11440229006977242D4440109002006
11440232006981321L4440109002006
11440281006973778U4440109002006</t>
  </si>
  <si>
    <t>法律援助律师执业许可</t>
  </si>
  <si>
    <t xml:space="preserve">
11440205006958930W4440109002018
11440229006977242D4440109002018
11440232006981321L4440109002018
11440281006973778U4440109002018</t>
  </si>
  <si>
    <t>兼职律师执业许可</t>
  </si>
  <si>
    <t xml:space="preserve">
11440205006958930W4440109002002
11440229006977242D4440109002002
11440232006981321L4440109002002
11440281006973778U4440109002002</t>
  </si>
  <si>
    <t>律师执业变更审核</t>
  </si>
  <si>
    <t xml:space="preserve">
11440205006958930W4440109002004
11440229006977242D4440109002004
11440232006981321L4440109002004
11440281006973778U4440109002004</t>
  </si>
  <si>
    <t>专职律师执业许可</t>
  </si>
  <si>
    <t xml:space="preserve">
11440205006958930W4440109002001
11440229006977242D4440109002001
11440232006981321L4440109002001
11440281006973778U4440109002001</t>
  </si>
  <si>
    <t>律师执业证书补证、换证</t>
  </si>
  <si>
    <t xml:space="preserve">
11440205006958930W4442009018000
11440229006977242D4442009018000
11440232006981321L4442009018000
11440281006973778U4442009018000</t>
  </si>
  <si>
    <t>内地律师事务所向香港律师事务所驻粤代表机构派驻内地律师担任内地法律顾问备案</t>
  </si>
  <si>
    <t xml:space="preserve">
11440205006958930W4442009007000
11440229006977242D4442009007000
11440232006981321L4442009007000
11440233006985170N4442009007000
11440281006973778U4442009007000</t>
  </si>
  <si>
    <t>审查颁发公职律师证书</t>
  </si>
  <si>
    <t xml:space="preserve">
11440205006958930W4442009014000
11440229006977242D4442009014000
11440232006981321L4442009014000
11440281006973778U4442009014000</t>
  </si>
  <si>
    <t>台湾居民申请在大陆从事律师职业许可</t>
  </si>
  <si>
    <t xml:space="preserve">
11440205006958930W4440109004000
11440229006977242D4440109004000
11440232006981321L4440109004000
11440281006973778U4440109004000</t>
  </si>
  <si>
    <t>香港、澳门律师事务所与广东境内律师事务所联营变更许可</t>
  </si>
  <si>
    <t xml:space="preserve">
11440205006958930W4440109014004
11440229006977242D4440109014004
11440232006981321L4440109014004
11440281006973778U4440109014004</t>
  </si>
  <si>
    <t>香港、澳门律师事务所与广东境内律师事务所联营设立许可</t>
  </si>
  <si>
    <t xml:space="preserve">
11440205006958930W4440109014009
11440229006977242D4440109014009
11440232006981321L4440109014009
11440281006973778U4440109014009</t>
  </si>
  <si>
    <t>香港、澳门律师事务所与广东境内律师事务所联营注销许可</t>
  </si>
  <si>
    <t xml:space="preserve">
11440205006958930W4440109014010
11440229006977242D4440109014010
11440232006981321L4440109014010
11440281006973778U4440109014010</t>
  </si>
  <si>
    <t>香港、澳门永久性居民中的中国居民申请在内地从事律师职业核准</t>
  </si>
  <si>
    <t xml:space="preserve">
11440205006958930W4440109003000
11440229006977242D4440109003000
11440232006981321L4440109003000
11440281006973778U4440109003000</t>
  </si>
  <si>
    <t xml:space="preserve">
广东省韶关市曲江区
广东省韶关市始兴县
广东省韶关市仁化县
广东省韶关市翁源县
广东省韶关市乳源瑶族自治县
广东省韶关市新丰县
广东省韶关市乐昌市
广东省韶关市南雄市</t>
  </si>
  <si>
    <t xml:space="preserve">
440205
440222
440224
440229
440232
440233
440281
440282</t>
  </si>
  <si>
    <t>协助外省律师调档</t>
  </si>
  <si>
    <t xml:space="preserve">
11440205006958930W4442109088000
11440222006962921Y4442109088000
11440224006970067Q4442109088000
11440229006977242D4442109088000
11440232006981321L4442109088000
11440233006985170N4442109088000
11440281006973778U4442109088000
11440282006966500W4442109088000</t>
  </si>
  <si>
    <t xml:space="preserve">
曲江区司法局
始兴县司法局
仁化县司法局
翁源县司法局
乳源瑶族自治县司法局
新丰县司法局
乐昌市司法局
南雄市司法局</t>
  </si>
  <si>
    <t xml:space="preserve">
11440205006958930W
11440222006962921Y
11440224006970067Q
11440229006977242D
11440232006981321L
11440233006985170N
11440281006973778U
11440282006966500W</t>
  </si>
  <si>
    <t>公共服务事项，目前县级无权限</t>
  </si>
  <si>
    <t>律师执业证书注销审核</t>
  </si>
  <si>
    <t>11440205006958930W4440109002005
11440229006977242D4440109002005
11440232006981321L4440109002005
11440281006973778U4440109002005</t>
  </si>
  <si>
    <t>广东省韶关市武江区
广东省韶关市浈江区
广东省韶关市始兴县
广东省韶关市仁化县
广东省韶关市翁源县
广东省韶关市乳源瑶族自治县
广东省韶关市新丰县
广东省韶关市乐昌市
广东省韶关市南雄市</t>
  </si>
  <si>
    <t>440203
440204
440222
440224
440229
440232
440233
440281
440282</t>
  </si>
  <si>
    <t>人力资源和社会保障局</t>
  </si>
  <si>
    <t>高校毕业生就业见习补贴</t>
  </si>
  <si>
    <t>1144020300695336364440511001002
11440204006955940R4440511001002
11440222006962788F4440511001002
11440224006970382C4440511001002
11440229560810343J4440511001002
1144023200698159174440511001002
11440233006985306D4440511001002
1144028155919570XL4440511001002
11440282006966463N4440511001002</t>
  </si>
  <si>
    <t>武江区人力资源和社会保障局
浈江区人力资源和社会保障局
始兴县人力资源和社会保障局
仁化县人力资源和社会保障局
翁源县人力资源和社会保障局
乳源瑶族自治县人力资源和社会保障局
新丰县人力资源和社会保障局
乐昌市人力资源和社会保障局
南雄市人力资源和社会保障局</t>
  </si>
  <si>
    <t>114402030069533636
11440204006955940R
11440222006962788F
11440224006970382C
11440229560810343J
114402320069815917
11440233006985306D
1144028155919570XL
11440282006966463N</t>
  </si>
  <si>
    <t>与“就业见习补贴申领”重复</t>
  </si>
  <si>
    <t>广东省韶关市武江区
广东省韶关市浈江区
广东省韶关市曲江区
广东省韶关市始兴县
广东省韶关市仁化县
广东省韶关市翁源县
广东省韶关市乐昌市
广东省韶关市南雄市</t>
  </si>
  <si>
    <t>440203
440204
440205
440222
440224
440229
440281
440282</t>
  </si>
  <si>
    <t>求职创业补贴</t>
  </si>
  <si>
    <t>1144020300695336364440511001004
11440204006955940R4440511001004
1144020573618386614440511001004
11440222006962788F4440511001004
11440224006970382C4440511001004
11440229560810343J4440511001004
1144028155919570XL4440511001004
11440282006966463N4440511001004</t>
  </si>
  <si>
    <t>武江区人力资源和社会保障局
浈江区人力资源和社会保障局
曲江区人力资源和社会保障局
始兴县人力资源和社会保障局
仁化县人力资源和社会保障局
翁源县人力资源和社会保障局
乐昌市人力资源和社会保障局
南雄市人力资源和社会保障局</t>
  </si>
  <si>
    <t>114402030069533636
11440204006955940R
114402057361838661
11440222006962788F
11440224006970382C
11440229560810343J
1144028155919570XL
11440282006966463N</t>
  </si>
  <si>
    <t>与“求职创业补贴申领”重复</t>
  </si>
  <si>
    <t>广东省韶关市武江区
广东省韶关市浈江区
广东省韶关市始兴县
广东省韶关市翁源县
广东省韶关市乳源瑶族自治县
广东省韶关市乐昌市
广东省韶关市南雄市</t>
  </si>
  <si>
    <t>440203
440204
440222
440229
440232
440281
440282</t>
  </si>
  <si>
    <t>高校毕业生求职创业补贴</t>
  </si>
  <si>
    <t>1144020300695336364440511000000
11440204006955940R4440511000000
11440222006962788F4440511000000
11440229560810343J4440511000000
1144023200698159174440511000000
1144028155919570XL4440511000000
11440282006966463N4440511000000</t>
  </si>
  <si>
    <t>武江区人力资源和社会保障局
浈江区人力资源和社会保障局
始兴县人力资源和社会保障局
翁源县人力资源和社会保障局
乳源瑶族自治县人力资源和社会保障局
乐昌市人力资源和社会保障局
南雄市人力资源和社会保障局</t>
  </si>
  <si>
    <t>114402030069533636
11440204006955940R
11440222006962788F
11440229560810343J
114402320069815917
1144028155919570XL
11440282006966463N</t>
  </si>
  <si>
    <t>工伤预防项目申报</t>
  </si>
  <si>
    <t xml:space="preserve">
1144020300695336364442111640000
11440224006970382C4442111640000
11440229560810343J4442111640000
TE44023366988366904442111640000
TE440282XXX30016504442111640000</t>
  </si>
  <si>
    <t xml:space="preserve">
武江区人力资源和社会保障局
仁化县人力资源和社会保障局
翁源县人力资源和社会保障局
韶关市社保局新丰分局
韶关市社会保险服务管理局南雄分局</t>
  </si>
  <si>
    <t xml:space="preserve">
114402030069533636
11440224006970382C
11440229560810343J
TE4402336698836690
TE440282XXX3001650</t>
  </si>
  <si>
    <t>文件要求按照资金统筹区进行申报，韶关市目前按照市级统筹，县市区不受理</t>
  </si>
  <si>
    <t>广东省韶关市浈江区
广东省韶关市南雄市</t>
  </si>
  <si>
    <t>440204
440282</t>
  </si>
  <si>
    <t>高技能人才公共实训基地认定</t>
  </si>
  <si>
    <t>11440204006955940R4440711003000
11440282006966463N4440711003000</t>
  </si>
  <si>
    <t>浈江区人力资源和社会保障局
南雄市人力资源和社会保障局</t>
  </si>
  <si>
    <t>11440204006955940R
11440282006966463N</t>
  </si>
  <si>
    <t>我市暂未开展此项工作，经征询省厅暂不纳入</t>
  </si>
  <si>
    <t>高技能人才实训基地认定</t>
  </si>
  <si>
    <t>11440204006955940R4440711004000
11440282006966463N4440711004000</t>
  </si>
  <si>
    <t>广东省韶关市浈江区
广东省韶关市翁源县
广东省韶关市乳源瑶族自治县</t>
  </si>
  <si>
    <t>440204
440229
440232</t>
  </si>
  <si>
    <t>高技能人才引进</t>
  </si>
  <si>
    <t>11440204006955940R4442011019000
11440229560810343J4442011019000
1144023200698159174442011019000</t>
  </si>
  <si>
    <t>浈江区人力资源和社会保障局
翁源县人力资源和社会保障局
乳源瑶族自治县人力资源和社会保障局</t>
  </si>
  <si>
    <t>11440204006955940R
11440229560810343J
114402320069815917</t>
  </si>
  <si>
    <t>经对照省人社厅下发事项目录，无此事项，且事项属主动作为的内部事项，不作纳入操作</t>
  </si>
  <si>
    <t>广东省韶关市浈江区
广东省韶关市始兴县
广东省韶关市仁化县
广东省韶关市翁源县
广东省韶关市乳源瑶族自治县
广东省韶关市新丰县
广东省韶关市南雄市</t>
  </si>
  <si>
    <t>440204
440222
440224
440229
440232
440233
440282</t>
  </si>
  <si>
    <t>为相关单位提供政审（考察）服务</t>
  </si>
  <si>
    <t>11440204006955940R4442111212000
11440222006962788F4442111212000
11440224006970382C4442111212000
11440229560810343J4442111212000
1144023200698159174442111212000
11440233006985306D4442111212000
11440282006966463N4442111212000</t>
  </si>
  <si>
    <t>浈江区人力资源和社会保障局
始兴县人力资源和社会保障局
仁化县人力资源和社会保障局
翁源县人力资源和社会保障局
乳源瑶族自治县人力资源和社会保障局
新丰县人力资源和社会保障局
南雄市人力资源和社会保障局</t>
  </si>
  <si>
    <t>11440204006955940R
11440222006962788F
11440224006970382C
11440229560810343J
114402320069815917
11440233006985306D
11440282006966463N</t>
  </si>
  <si>
    <t>事项实际办理与“依据档案记载出具相关证明”重复</t>
  </si>
  <si>
    <t>广东省韶关市浈江区
广东省韶关市始兴县
广东省韶关市翁源县
广东省韶关市乳源瑶族自治县</t>
  </si>
  <si>
    <t>440204
440222
440229
440232</t>
  </si>
  <si>
    <t>应届高校毕业生接收</t>
  </si>
  <si>
    <t>11440204006955940R4442111751001
11440222006962788F4442111751001
11440229560810343J4442111751001
1144023200698159174442111751001</t>
  </si>
  <si>
    <t>浈江区人力资源和社会保障局
始兴县人力资源和社会保障局
翁源县人力资源和社会保障局
乳源瑶族自治县人力资源和社会保障局</t>
  </si>
  <si>
    <t>11440204006955940R
11440222006962788F
11440229560810343J
114402320069815917</t>
  </si>
  <si>
    <t>事项为广州市毕业生接收入户，办理对象为省属及中央驻穗单位接收的应届高校毕业生，办理结果为核发《广州市入户人员信息卡》。根据《韶关市户籍管理规定》（市人民政府令第132号）、《韶关市户籍管理规定实施细则》（韶公通字〔2017〕第1号），我市毕业生接收入户不需要经过人社局审核。</t>
  </si>
  <si>
    <t xml:space="preserve">
广东省韶关市浈江区</t>
  </si>
  <si>
    <t xml:space="preserve">
440204</t>
  </si>
  <si>
    <t>专业技术人员资格证书管理服务</t>
  </si>
  <si>
    <t xml:space="preserve">
11440204006955940R4442111815000</t>
  </si>
  <si>
    <t xml:space="preserve">
浈江区人力资源和社会保障局</t>
  </si>
  <si>
    <t xml:space="preserve">
11440204006955940R</t>
  </si>
  <si>
    <t>韶关市本项业务不在县级处理。</t>
  </si>
  <si>
    <t xml:space="preserve">
广东省韶关市浈江区
广东省韶关市翁源县
广东省韶关市新丰县
广东省韶关市南雄市</t>
  </si>
  <si>
    <t xml:space="preserve">
440204
440229
440233
440282</t>
  </si>
  <si>
    <t>工伤保险个人基本信息变更</t>
  </si>
  <si>
    <t xml:space="preserve">
12440204MB2D21229B4442111662004
TE440200SG050008VV4442111662004
TE44023366988366904442111662004
TE440282XXX30016504442111662004</t>
  </si>
  <si>
    <t xml:space="preserve">
浈江区社会保险基金管理中心
翁源县社会保险基金管理中心
韶关市社保局新丰分局
韶关市社会保险服务管理局南雄分局</t>
  </si>
  <si>
    <t xml:space="preserve">
12440204MB2D21229B
TE440200SG050008VV
TE4402336698836690
TE440282XXX3001650</t>
  </si>
  <si>
    <t>与“企业职工个人社会保险信息变更”重复</t>
  </si>
  <si>
    <t>广东省韶关市浈江区
广东省韶关市始兴县
广东省韶关市乳源瑶族自治县</t>
  </si>
  <si>
    <t>440204
440222
440232</t>
  </si>
  <si>
    <t>机关事业单位基本养老保险与城镇企业职工基本养老保险互转申请</t>
  </si>
  <si>
    <t>12440204MB2D21229B4442111659000
11440222006962788F4442111659000
1144023200698159174442111659000</t>
  </si>
  <si>
    <t>浈江区社会保险基金管理中心
始兴县人力资源和社会保障局
乳源瑶族自治县人力资源和社会保障局</t>
  </si>
  <si>
    <t>12440204MB2D21229B
11440222006962788F
114402320069815917</t>
  </si>
  <si>
    <t>与“机关事业单位养老保险关系转移接续申请”重复</t>
  </si>
  <si>
    <t>广东省韶关市浈江区
广东省韶关市始兴县
广东省韶关市新丰县
广东省韶关市南雄市</t>
  </si>
  <si>
    <t>440204
440222
440233
440282</t>
  </si>
  <si>
    <t>机关事业单位人员领取养老保险待遇资格认证</t>
  </si>
  <si>
    <t>12440204MB2D21229B4442111003001
TE440222767325863V4442111003001
TE44023366988366904442111003001
TE440282XXX30016504442111003001</t>
  </si>
  <si>
    <t>浈江区社会保险基金管理中心
韶关市社会服务管理局始兴分局
韶关市社保局新丰分局
韶关市社会保险服务管理局南雄分局</t>
  </si>
  <si>
    <t>12440204MB2D21229B
TE440222767325863V
TE4402336698836690
TE440282XXX3001650</t>
  </si>
  <si>
    <t>我市暂未开展此项业务</t>
  </si>
  <si>
    <t xml:space="preserve">
广东省韶关市浈江区
广东省韶关市仁化县
广东省韶关市乳源瑶族自治县
广东省韶关市新丰县
广东省韶关市南雄市</t>
  </si>
  <si>
    <t xml:space="preserve">
440204
440224
440232
440233
440282</t>
  </si>
  <si>
    <t>企业职工历史信息审核申请</t>
  </si>
  <si>
    <t xml:space="preserve">
12440204MB2D21229B4442111687001
TE44022445590262504442111687001
1144023200698159174442111687001
TE44023366988366904442111687001
TE440282XXX30016504442111687001</t>
  </si>
  <si>
    <t xml:space="preserve">
浈江区社会保险基金管理中心
韶关市社会保险服务管理局仁化分局
乳源瑶族自治县人力资源和社会保障局
韶关市社保局新丰分局
韶关市社会保险服务管理局南雄分局</t>
  </si>
  <si>
    <t xml:space="preserve">
12440204MB2D21229B
TE4402244559026250
114402320069815917
TE4402336698836690
TE440282XXX3001650</t>
  </si>
  <si>
    <t>该业务与申请退休业务一起办理，不单独办理</t>
  </si>
  <si>
    <t>社会保险费断缴补缴申报</t>
  </si>
  <si>
    <t>12440204MB2D21229B4442111645003
1144023200698159174442111645003
TE44028145731263704442111645003</t>
  </si>
  <si>
    <t>浈江区社会保险基金管理中心
乳源瑶族自治县人力资源和社会保障局
韶关市社会保险乐昌办事处</t>
  </si>
  <si>
    <t>12440204MB2D21229B
114402320069815917
TE4402814573126370</t>
  </si>
  <si>
    <t>与“城乡居民养老保险费断缴补缴申报”“企业职工社会保险费断缴补缴申报”重复</t>
  </si>
  <si>
    <t>广东省韶关市浈江区
广东省韶关市始兴县
广东省韶关市仁化县
广东省韶关市新丰县
广东省韶关市南雄市</t>
  </si>
  <si>
    <t>440204
440222
440224
440233
440282</t>
  </si>
  <si>
    <t>宗教教职人员一次性缴费申报</t>
  </si>
  <si>
    <t>12440204MB2D21229B4442111746004
TE440222767325863V4442111746004
TE44022445590262504442111746004
TE44023366988366904442111746004
TE440282XXX30016504442111746004</t>
  </si>
  <si>
    <t>浈江区社会保险基金管理中心
韶关市社会服务管理局始兴分局
韶关市社会保险服务管理局仁化分局
韶关市社保局新丰分局
韶关市社会保险服务管理局南雄分局</t>
  </si>
  <si>
    <t>12440204MB2D21229B
TE440222767325863V
TE4402244559026250
TE4402336698836690
TE440282XXX3001650</t>
  </si>
  <si>
    <t>不纳入原因修改为“2013年启动该项工作后，未有人员申请办理，建议暂不做纳入。”</t>
  </si>
  <si>
    <t>广东省韶关市浈江区</t>
  </si>
  <si>
    <t>440204</t>
  </si>
  <si>
    <t>暂停养老保险待遇申请</t>
  </si>
  <si>
    <t>12440204MB2D21229B4442111685003</t>
  </si>
  <si>
    <t>浈江区社会保险基金管理中心</t>
  </si>
  <si>
    <t>12440204MB2D21229B</t>
  </si>
  <si>
    <t>与“暂停城乡居民养老保险待遇申请”“暂停企业职工养老保险待遇申请”重复</t>
  </si>
  <si>
    <t>广东省韶关市曲江区
广东省韶关市始兴县
广东省韶关市仁化县
广东省韶关市南雄市</t>
  </si>
  <si>
    <t>440205
440222
440224
440282</t>
  </si>
  <si>
    <t>政府信息依申请公开</t>
  </si>
  <si>
    <t>1144020573618386614442111711000
11440222006962788F4442111711000
11440224006970382C4442111711000
11440282006966463N4442111711000</t>
  </si>
  <si>
    <t>曲江区人力资源和社会保障局
始兴县人力资源和社会保障局
仁化县人力资源和社会保障局
南雄市人力资源和社会保障局</t>
  </si>
  <si>
    <t>114402057361838661
11440222006962788F
11440224006970382C
11440282006966463N</t>
  </si>
  <si>
    <t>经请示省人社厅，建议此项各地市暂不纳入，待省进行明确后再确定。</t>
  </si>
  <si>
    <t>广东省人才优粤卡申办</t>
  </si>
  <si>
    <t>11440222006962788F4442111269005</t>
  </si>
  <si>
    <t>始兴县人力资源和社会保障局</t>
  </si>
  <si>
    <t>11440222006962788F</t>
  </si>
  <si>
    <t>县区人社局无职权受理此事项</t>
  </si>
  <si>
    <t>引进在职人才</t>
  </si>
  <si>
    <t>11440222006962788F4442111751002</t>
  </si>
  <si>
    <t>事项为广州市专属事项</t>
  </si>
  <si>
    <t>广东省韶关市新丰县
广东省韶关市南雄市</t>
  </si>
  <si>
    <t>440233
440282</t>
  </si>
  <si>
    <t>行政复议</t>
  </si>
  <si>
    <t>11440233006985306D4442111626000
11440282006966463N4442111626000</t>
  </si>
  <si>
    <t>新丰县人力资源和社会保障局
南雄市人力资源和社会保障局</t>
  </si>
  <si>
    <t>11440233006985306D
11440282006966463N</t>
  </si>
  <si>
    <t>行政复议事项由科室现场受理，建议不纳入</t>
  </si>
  <si>
    <t>境外就业和对外劳务合作人员换发技能人员职业资格证书申请</t>
  </si>
  <si>
    <t xml:space="preserve">
11440282006966463N4442111324000</t>
  </si>
  <si>
    <t xml:space="preserve">
南雄市人力资源和社会保障局</t>
  </si>
  <si>
    <t xml:space="preserve">
11440282006966463N</t>
  </si>
  <si>
    <t>交通运输局</t>
  </si>
  <si>
    <t>经营性道路旅客运输驾驶员从业资格证核发</t>
  </si>
  <si>
    <t>1144023200698136424440115030001
1144028200696660784440115030001</t>
  </si>
  <si>
    <t>乳源瑶族自治县交通运输局
南雄市交通运输局</t>
  </si>
  <si>
    <t>114402320069813642
114402820069666078</t>
  </si>
  <si>
    <t>县区无职权受理此事项</t>
  </si>
  <si>
    <t>广东省韶关市武江区
广东省韶关市曲江区
广东省韶关市翁源县
广东省韶关市新丰县
广东省韶关市乐昌市</t>
  </si>
  <si>
    <t>烟花爆竹经营（批发）许可证核发（变更）</t>
  </si>
  <si>
    <t>11440203MB2C95147N4440178009002
11440205MB2D2763904440178009002
11440229MB2D07240P4440178009002
11440233MB2D29677X4440178009002
11440281MB2D25107X4440178009002</t>
  </si>
  <si>
    <t>韶关市武江区应急管理局
曲江区应急管理局
翁源县应急管理局
新丰县应急管理局
乐昌市应急管理局</t>
  </si>
  <si>
    <t>11440203MB2C95147N
11440205MB2D276390
11440229MB2D07240P
11440233MB2D29677X
11440281MB2D25107X</t>
  </si>
  <si>
    <t>烟花爆竹经营（批发）许可证核发（新领）</t>
  </si>
  <si>
    <t>11440203MB2C95147N4440178009001
11440205MB2D2763904440178009001
11440229MB2D07240P4440178009001
11440233MB2D29677X4440178009001
11440281MB2D25107X4440178009001</t>
  </si>
  <si>
    <t xml:space="preserve">广东省韶关市武江区
广东省韶关市曲江区
广东省韶关市翁源县
广东省韶关市新丰县
</t>
  </si>
  <si>
    <t>烟花爆竹经营（批发）许可证核发（延期）</t>
  </si>
  <si>
    <t>11440203MB2C95147N4440178009003
11440205MB2D2763904440178009003
11440229MB2D07240P4440178009003
11440233MB2D29677X4440178009003</t>
  </si>
  <si>
    <t xml:space="preserve">韶关市武江区应急管理局
曲江区应急管理局
翁源县应急管理局
新丰县应急管理局
</t>
  </si>
  <si>
    <t xml:space="preserve">11440203MB2C95147N
11440205MB2D276390
11440229MB2D07240P
11440233MB2D29677X
</t>
  </si>
  <si>
    <t>第三类非药品类易制毒化学品经营备案（新申请）</t>
  </si>
  <si>
    <t>11440203MB2C95147N4442178002016
11440205MB2D2763904442178002016
11440229MB2D07240P4442178002016
11440233MB2D29677X4442178002016
11440281MB2D25107X4442178002016</t>
  </si>
  <si>
    <t xml:space="preserve">
广东省韶关市曲江区
广东省韶关市翁源县
广东省韶关市新丰县
广东省韶关市乐昌市</t>
  </si>
  <si>
    <t>注销第三类非药品类易制毒化学品经营备案</t>
  </si>
  <si>
    <t>11440205MB2D2763904442178002017
11440229MB2D07240P4442178002017
11440233MB2D29677X4442178002017
11440281MB2D25107X4442178002017</t>
  </si>
  <si>
    <t xml:space="preserve">
曲江区应急管理局
翁源县应急管理局
新丰县应急管理局
乐昌市应急管理局</t>
  </si>
  <si>
    <t xml:space="preserve">
11440205MB2D276390
11440229MB2D07240P
11440233MB2D29677X
11440281MB2D25107X</t>
  </si>
  <si>
    <t>广东省韶关市曲江区
广东省韶关市新丰县</t>
  </si>
  <si>
    <t>第二类非药品类易制毒化学品生产备案（新申请）</t>
  </si>
  <si>
    <t>11440205MB2D2763904442178002011
11440233MB2D29677X4442178002011</t>
  </si>
  <si>
    <t xml:space="preserve">
曲江区应急管理局
新丰县应急管理局</t>
  </si>
  <si>
    <t>11440205MB2D276390
11440233MB2D29677X</t>
  </si>
  <si>
    <t>第三类非药品类易制毒化学品生产备案（新申请）</t>
  </si>
  <si>
    <t>11440205MB2D2763904442178002014
11440233MB2D29677X4442178002014</t>
  </si>
  <si>
    <t>注销第三类非药品类易制毒化学品生产备案</t>
  </si>
  <si>
    <t>11440205MB2D2763904442178002015
11440233MB2D29677X4442178002015</t>
  </si>
  <si>
    <t>注销第二类非药品类易制毒化学品生产备案</t>
  </si>
  <si>
    <t>11440233MB2D29677X4442178002012</t>
  </si>
  <si>
    <t>新丰县应急管理局</t>
  </si>
  <si>
    <t>11440233MB2D29677X</t>
  </si>
  <si>
    <t>广东省韶关市始兴县
广东省韶关市新丰县</t>
  </si>
  <si>
    <t>第二类非药品类易制毒化学品经营备案（新申请）</t>
  </si>
  <si>
    <t>11440222MB2D0763814442178002005
11440233MB2D29677X4442178002005</t>
  </si>
  <si>
    <t>始兴县应急管理局
新丰县应急管理局</t>
  </si>
  <si>
    <t>11440222MB2D076381
11440233MB2D29677X</t>
  </si>
  <si>
    <t>注销第二类非药品类易制毒化学品经营备案</t>
  </si>
  <si>
    <t>11440222MB2D0763814442178002013
11440233MB2D29677X4442178002013</t>
  </si>
  <si>
    <t xml:space="preserve">广东省韶关市武江区
广东省韶关市浈江区
广东省韶关市曲江区
广东省韶关市始兴县
广东省韶关市翁源县
广东省韶关市乳源瑶族自治县
广东省韶关市新丰县
广东省韶关市乐昌市
广东省韶关市南雄市
</t>
  </si>
  <si>
    <t>住管</t>
  </si>
  <si>
    <t>工程监理企业资质核准</t>
  </si>
  <si>
    <t>1144020300695355804440114037001
11440204006955641U4440114037001
11440205MB2D05878E4440114037001
11440222MB2D10001B4440114037001
11440229MB2D0575564440114037001
11440232MB2D06811W4440114037001
11440233MB2D29036L4440114037001
11440281MB2D24155M4440114037001
11440282006966471H4440114037001</t>
  </si>
  <si>
    <t>武江区住房和城乡建设局
浈江区住房和城乡建设局
曲江区住房和城乡建设管理局
始兴县住房和城乡建设管理局
翁源县住房和城乡建设管理局
乳源瑶族自治县住房和城乡建设管理局(乳源瑶族自治县人民防空办公室)
新丰县住房和城乡建设管理局（新丰县人民防空办公室）
乐昌市住房和城乡建设管理局（市人民防空办公室）
南雄市住房和城乡建设局</t>
  </si>
  <si>
    <t>114402030069535580
11440204006955641U
11440205MB2D05878E
11440222MB2D10001B
11440229MB2D057556
11440232MB2D06811W
11440233MB2D29036L
11440281MB2D24155M
11440282006966471H</t>
  </si>
  <si>
    <t>建议修改行使层级，不在市县实施</t>
  </si>
  <si>
    <t>社保</t>
  </si>
  <si>
    <t>东部7省（市）扩大支出试点项目</t>
  </si>
  <si>
    <t>TE44023366988366904442111737000</t>
  </si>
  <si>
    <t>韶关市社保局新丰分局</t>
  </si>
  <si>
    <t>TE4402336698836690</t>
  </si>
  <si>
    <t xml:space="preserve">   </t>
  </si>
  <si>
    <t>行政区划代码</t>
  </si>
  <si>
    <t>行政区划</t>
  </si>
  <si>
    <t>机构名称</t>
  </si>
  <si>
    <t>组织机构代码</t>
  </si>
  <si>
    <t>440000</t>
  </si>
  <si>
    <t>广东省</t>
  </si>
  <si>
    <t>广东省广播电视局</t>
  </si>
  <si>
    <t>091785615</t>
  </si>
  <si>
    <t>广东省人民政府地方志办公室</t>
  </si>
  <si>
    <t>006941127</t>
  </si>
  <si>
    <t>广东省商务厅</t>
  </si>
  <si>
    <t>096927520</t>
  </si>
  <si>
    <t>水利部珠江水利委员会</t>
  </si>
  <si>
    <t>455861640</t>
  </si>
  <si>
    <t>广东省文联</t>
  </si>
  <si>
    <t>006940503</t>
  </si>
  <si>
    <t>广东省农业科学院</t>
  </si>
  <si>
    <t>455857908</t>
  </si>
  <si>
    <t>自然资源部南海局</t>
  </si>
  <si>
    <t>455861114</t>
  </si>
  <si>
    <t>广东省科学技术协会</t>
  </si>
  <si>
    <t>006940546</t>
  </si>
  <si>
    <t>国家统计局广东调查总队</t>
  </si>
  <si>
    <t>717816517</t>
  </si>
  <si>
    <t>广东省供销合作联社</t>
  </si>
  <si>
    <t>455863291</t>
  </si>
  <si>
    <t>中国人民财产保险股份有限公司广东省分公司</t>
  </si>
  <si>
    <t>89032695X</t>
  </si>
  <si>
    <t>中国银行股份有限公司广东省分行</t>
  </si>
  <si>
    <t>890328787</t>
  </si>
  <si>
    <t>广东省交通集团有限公司</t>
  </si>
  <si>
    <t>723838552</t>
  </si>
  <si>
    <t>广州海洋地质调查局</t>
  </si>
  <si>
    <t>455859380</t>
  </si>
  <si>
    <t>广东电网有限责任公司</t>
  </si>
  <si>
    <t>730486030</t>
  </si>
  <si>
    <t>广东省卫生健康委员会</t>
  </si>
  <si>
    <t>006940132</t>
  </si>
  <si>
    <t>广东省交通运输厅</t>
  </si>
  <si>
    <t>006939844</t>
  </si>
  <si>
    <t>广东省公安厅</t>
  </si>
  <si>
    <t>006940140</t>
  </si>
  <si>
    <t>广东省科学技术厅</t>
  </si>
  <si>
    <t>006939801</t>
  </si>
  <si>
    <t>广东省林业局</t>
  </si>
  <si>
    <t>006939916</t>
  </si>
  <si>
    <t>广东省财政厅</t>
  </si>
  <si>
    <t>006939991</t>
  </si>
  <si>
    <t>广东省农业农村厅</t>
  </si>
  <si>
    <t>006939908</t>
  </si>
  <si>
    <t>广东省地震局</t>
  </si>
  <si>
    <t>455861050</t>
  </si>
  <si>
    <t>广东省药品监督管理局</t>
  </si>
  <si>
    <t>MB2D03442</t>
  </si>
  <si>
    <t>中华人民共和国广州海关</t>
  </si>
  <si>
    <t>007483869</t>
  </si>
  <si>
    <t xml:space="preserve">中华人民共和国黄埔海关 </t>
  </si>
  <si>
    <t>007483842</t>
  </si>
  <si>
    <t>中华人民共和国海关总署广东分署</t>
  </si>
  <si>
    <t>006940693</t>
  </si>
  <si>
    <t xml:space="preserve">广东省邮政管理局 </t>
  </si>
  <si>
    <t>717817587</t>
  </si>
  <si>
    <t>国家税务总局广东省税务局</t>
  </si>
  <si>
    <t>006941354</t>
  </si>
  <si>
    <t>广东省国家安全厅</t>
  </si>
  <si>
    <t>006940159</t>
  </si>
  <si>
    <t>广东省气象局</t>
  </si>
  <si>
    <t>006941098</t>
  </si>
  <si>
    <t>中国国际贸易促进委员会广东省委员会</t>
  </si>
  <si>
    <t>455861798</t>
  </si>
  <si>
    <t>广发银行股份有限公司</t>
  </si>
  <si>
    <t>190336428</t>
  </si>
  <si>
    <t>广东省农垦集团公司</t>
  </si>
  <si>
    <t>190380269</t>
  </si>
  <si>
    <t>广东省烟草专卖局</t>
  </si>
  <si>
    <t>617400995</t>
  </si>
  <si>
    <t>广东省红十字会</t>
  </si>
  <si>
    <t>515356094</t>
  </si>
  <si>
    <t>中国共产主义青年团广东省委员会</t>
  </si>
  <si>
    <t>006940490</t>
  </si>
  <si>
    <t>广东省密码管理局</t>
  </si>
  <si>
    <t>006939625</t>
  </si>
  <si>
    <t>广东省残疾人联合会</t>
  </si>
  <si>
    <t>455857174</t>
  </si>
  <si>
    <t>珠海市</t>
  </si>
  <si>
    <t>广东省通信管理局</t>
  </si>
  <si>
    <t>72548628X</t>
  </si>
  <si>
    <t>广东省妇女联合会</t>
  </si>
  <si>
    <t>006940482</t>
  </si>
  <si>
    <t>广东省总工会</t>
  </si>
  <si>
    <t>006940474</t>
  </si>
  <si>
    <t>广东省公共资源交易中心</t>
  </si>
  <si>
    <t>079518100</t>
  </si>
  <si>
    <t>中华人民共和国广东海事局</t>
  </si>
  <si>
    <t>725469674</t>
  </si>
  <si>
    <t>广东省社会科学院</t>
  </si>
  <si>
    <t>455860277</t>
  </si>
  <si>
    <t>中国建设银行股份有限公司广东省分行</t>
  </si>
  <si>
    <t>890327135</t>
  </si>
  <si>
    <t>广东省作家协会</t>
  </si>
  <si>
    <t>455860031</t>
  </si>
  <si>
    <t xml:space="preserve">中国农业银行股份有限公司广东省分行 </t>
  </si>
  <si>
    <t>890327725</t>
  </si>
  <si>
    <t>广东省政务服务数据管理局</t>
  </si>
  <si>
    <t>MB2D04082</t>
  </si>
  <si>
    <t>广东省自然资源厅</t>
  </si>
  <si>
    <t>MB2D02159</t>
  </si>
  <si>
    <t>广东省市场监督管理局</t>
  </si>
  <si>
    <t>MB2D02343</t>
  </si>
  <si>
    <t>中共广东省委机构编制委员会办公室</t>
  </si>
  <si>
    <t>707693568</t>
  </si>
  <si>
    <t>中共广东省委军民融合发展委员会办公室（广东省人民防空办公室）</t>
  </si>
  <si>
    <t>MB2C99893</t>
  </si>
  <si>
    <t>中共广东省委宣传部（广东省新闻出版局、广东省版权局、广东省电影局）</t>
  </si>
  <si>
    <t>006939561</t>
  </si>
  <si>
    <t>广东省发展和改革委员会</t>
  </si>
  <si>
    <t>006939756</t>
  </si>
  <si>
    <t>广东省中医药局</t>
  </si>
  <si>
    <t>006940386</t>
  </si>
  <si>
    <t>广东省人力资源和社会保障厅</t>
  </si>
  <si>
    <t>553612461</t>
  </si>
  <si>
    <t>广东省地方金融监督管理局</t>
  </si>
  <si>
    <t>759214127</t>
  </si>
  <si>
    <t>广东省住房和城乡建设厅</t>
  </si>
  <si>
    <t>006939799</t>
  </si>
  <si>
    <t>广东省体育局</t>
  </si>
  <si>
    <t>006940124</t>
  </si>
  <si>
    <t>广东省医疗保障局</t>
  </si>
  <si>
    <t>MB2D0164X</t>
  </si>
  <si>
    <t>广东省司法厅</t>
  </si>
  <si>
    <t>006940167</t>
  </si>
  <si>
    <t>广东省国家保密局</t>
  </si>
  <si>
    <t>K30220376</t>
  </si>
  <si>
    <t>广东省审计厅</t>
  </si>
  <si>
    <t>006940028</t>
  </si>
  <si>
    <t>广东省工业和信息化厅</t>
  </si>
  <si>
    <t>696453330</t>
  </si>
  <si>
    <t>广东省应急管理厅</t>
  </si>
  <si>
    <t>758333079</t>
  </si>
  <si>
    <t>广东省戒毒管理局</t>
  </si>
  <si>
    <t>006941012</t>
  </si>
  <si>
    <t>广东省教育厅</t>
  </si>
  <si>
    <t>006940116</t>
  </si>
  <si>
    <t>广东省文化和旅游厅</t>
  </si>
  <si>
    <t>MB2C87614</t>
  </si>
  <si>
    <t>广东省档案局</t>
  </si>
  <si>
    <t>00694108X</t>
  </si>
  <si>
    <t>广东省民政厅</t>
  </si>
  <si>
    <t>006940175</t>
  </si>
  <si>
    <t>广东省民族宗教事务委员会</t>
  </si>
  <si>
    <t>725107227</t>
  </si>
  <si>
    <t>广东省水利厅</t>
  </si>
  <si>
    <t>006941135</t>
  </si>
  <si>
    <t>广东省生态环境厅</t>
  </si>
  <si>
    <t>006940060</t>
  </si>
  <si>
    <t>广东省社会组织管理局</t>
  </si>
  <si>
    <t>671571488</t>
  </si>
  <si>
    <t>广东省粮食和物资储备局</t>
  </si>
  <si>
    <t>671392287</t>
  </si>
  <si>
    <t>广东省统计局</t>
  </si>
  <si>
    <t>00693981X</t>
  </si>
  <si>
    <t>广东省能源局</t>
  </si>
  <si>
    <t>MB2C86400</t>
  </si>
  <si>
    <t>广东省退役军人事务厅</t>
  </si>
  <si>
    <t>MB2D01906</t>
  </si>
  <si>
    <t>440100</t>
  </si>
  <si>
    <t>中国移动通信集团广东有限公司广州分公司</t>
  </si>
  <si>
    <t>618652334</t>
  </si>
  <si>
    <t>中国邮政速递物流股份有限公司广州市分公司</t>
  </si>
  <si>
    <t>556685906</t>
  </si>
  <si>
    <t>广州市</t>
  </si>
  <si>
    <t>中共广州市委外事工作委员会办公室</t>
  </si>
  <si>
    <t>007482647</t>
  </si>
  <si>
    <t>中共广州市委机构编制委员会办公室</t>
  </si>
  <si>
    <t>793470693</t>
  </si>
  <si>
    <t>中国共产主义青年团广州市委员会</t>
  </si>
  <si>
    <t>007483498</t>
  </si>
  <si>
    <t>国家税务总局广州市税务局</t>
  </si>
  <si>
    <t>MB2D00364</t>
  </si>
  <si>
    <t>广州市交通运输局</t>
  </si>
  <si>
    <t>007482639</t>
  </si>
  <si>
    <t>广州市人民政府侨务办公室</t>
  </si>
  <si>
    <t>007482663</t>
  </si>
  <si>
    <t>广州市公安局</t>
  </si>
  <si>
    <t>007483172</t>
  </si>
  <si>
    <t>广州市农业农村局</t>
  </si>
  <si>
    <t>007482583</t>
  </si>
  <si>
    <t>广州市医疗保障局</t>
  </si>
  <si>
    <t>MB2C90741</t>
  </si>
  <si>
    <t>广州市协作办公室</t>
  </si>
  <si>
    <t>455354016</t>
  </si>
  <si>
    <t>广州市卫生健康委员会</t>
  </si>
  <si>
    <t>007483092</t>
  </si>
  <si>
    <t>广州市司法局</t>
  </si>
  <si>
    <t>007483180</t>
  </si>
  <si>
    <t>广州市商务局</t>
  </si>
  <si>
    <t>007482575</t>
  </si>
  <si>
    <t>广州市地方金融监督管理局</t>
  </si>
  <si>
    <t>783760048</t>
  </si>
  <si>
    <t>广州市审计局</t>
  </si>
  <si>
    <t>007482786</t>
  </si>
  <si>
    <t>广州市市场监督管理局</t>
  </si>
  <si>
    <t>MB2C91891</t>
  </si>
  <si>
    <t>广州市应急管理局</t>
  </si>
  <si>
    <t>769531505</t>
  </si>
  <si>
    <t>广州市文化广电旅游局</t>
  </si>
  <si>
    <t>552388963</t>
  </si>
  <si>
    <t>广州市新闻出版局、版权局</t>
  </si>
  <si>
    <t>GZ040002V</t>
  </si>
  <si>
    <t>广州市林业和园林局</t>
  </si>
  <si>
    <t>696931785</t>
  </si>
  <si>
    <t>广州市残疾人联合会</t>
  </si>
  <si>
    <t>007483551</t>
  </si>
  <si>
    <t>广州市民政局</t>
  </si>
  <si>
    <t>007483164</t>
  </si>
  <si>
    <t>广州市消防救援支队</t>
  </si>
  <si>
    <t>GZ040001V</t>
  </si>
  <si>
    <t>广州市供销合作总社</t>
  </si>
  <si>
    <t>007483383</t>
  </si>
  <si>
    <t>广州市社会组织管理局</t>
  </si>
  <si>
    <t>MB2D06248</t>
  </si>
  <si>
    <t>广州市退役军人事务局</t>
  </si>
  <si>
    <t>MB2C90936</t>
  </si>
  <si>
    <t>广州市港务局</t>
  </si>
  <si>
    <t>007483324</t>
  </si>
  <si>
    <t>中国电信股份有限公司广州分公司</t>
  </si>
  <si>
    <t>748017099</t>
  </si>
  <si>
    <t>中国联合网络通信有限公司广州市分公司</t>
  </si>
  <si>
    <t>72786204X</t>
  </si>
  <si>
    <t>广州市政务服务数据管理局</t>
  </si>
  <si>
    <t>MB2C90434</t>
  </si>
  <si>
    <t>广州市自来水公司</t>
  </si>
  <si>
    <t>190426853</t>
  </si>
  <si>
    <t>广州地铁集团有限公司</t>
  </si>
  <si>
    <t>190478645</t>
  </si>
  <si>
    <t>广州市来穗人员服务管理局</t>
  </si>
  <si>
    <t>088221675</t>
  </si>
  <si>
    <t>广州空港经济区管理委员会</t>
  </si>
  <si>
    <t>579963972</t>
  </si>
  <si>
    <t>广州市国家保密局</t>
  </si>
  <si>
    <t>007482743</t>
  </si>
  <si>
    <t>广州市气象局</t>
  </si>
  <si>
    <t>45535127X</t>
  </si>
  <si>
    <t>广州市规划和自然资源局</t>
  </si>
  <si>
    <t>355743196</t>
  </si>
  <si>
    <t>广州燃气集团有限公司</t>
  </si>
  <si>
    <t>190426845</t>
  </si>
  <si>
    <t>广州市国家安全局</t>
  </si>
  <si>
    <t>007483738</t>
  </si>
  <si>
    <t>广州住房公积金管理中心</t>
  </si>
  <si>
    <t>741854396</t>
  </si>
  <si>
    <t>广州市人民政府地方志办公室</t>
  </si>
  <si>
    <t>455349778</t>
  </si>
  <si>
    <t>中国国际贸易促进委员会广州市委员会</t>
  </si>
  <si>
    <t>455353726</t>
  </si>
  <si>
    <t>广州市水务局</t>
  </si>
  <si>
    <t>007485821</t>
  </si>
  <si>
    <t>广州市人力资源和社会保障局</t>
  </si>
  <si>
    <t>696927671</t>
  </si>
  <si>
    <t>广州市发展和改革委员会</t>
  </si>
  <si>
    <t>007482559</t>
  </si>
  <si>
    <t>广州市教育局</t>
  </si>
  <si>
    <t>007482620</t>
  </si>
  <si>
    <t>广州市民族宗教事务局</t>
  </si>
  <si>
    <t>007482671</t>
  </si>
  <si>
    <t>广州市财政局</t>
  </si>
  <si>
    <t>007482807</t>
  </si>
  <si>
    <t>广州市住房和城乡建设局</t>
  </si>
  <si>
    <t>007482612</t>
  </si>
  <si>
    <t>广州市体育局</t>
  </si>
  <si>
    <t>007483113</t>
  </si>
  <si>
    <t>广州市城市管理和综合执法局</t>
  </si>
  <si>
    <t>007482989</t>
  </si>
  <si>
    <t>广州市生态环境局</t>
  </si>
  <si>
    <t>007482997</t>
  </si>
  <si>
    <t>中共广州市委军民融合发展委员会办公室</t>
  </si>
  <si>
    <t>MB2D26185</t>
  </si>
  <si>
    <t>广州市工业和信息化局</t>
  </si>
  <si>
    <t>007482567</t>
  </si>
  <si>
    <t>广州市统计局</t>
  </si>
  <si>
    <t>00748276X</t>
  </si>
  <si>
    <t>广州市科学技术局</t>
  </si>
  <si>
    <t>007482591</t>
  </si>
  <si>
    <t>广州广播电视网络科技有限公司</t>
  </si>
  <si>
    <t>MA59LTD78</t>
  </si>
  <si>
    <t>广州市档案局（馆）</t>
  </si>
  <si>
    <t>007482719</t>
  </si>
  <si>
    <t>广州市烟草专卖局</t>
  </si>
  <si>
    <t>724386180</t>
  </si>
  <si>
    <t>广州供电局有限公司</t>
  </si>
  <si>
    <t>589527752</t>
  </si>
  <si>
    <t>广州市通信建设管理办公室</t>
  </si>
  <si>
    <t>XXX300239</t>
  </si>
  <si>
    <t>440103</t>
  </si>
  <si>
    <t>荔湾区</t>
  </si>
  <si>
    <t>广州市荔湾区科技工业商务和信息化局</t>
  </si>
  <si>
    <t>745986601</t>
  </si>
  <si>
    <t>广州市荔湾区人力资源和社会保障局</t>
  </si>
  <si>
    <t>007493506</t>
  </si>
  <si>
    <t>荔湾区司法局</t>
  </si>
  <si>
    <t>00749367X</t>
  </si>
  <si>
    <t>广州市荔湾区城市管理和综合执法局</t>
  </si>
  <si>
    <t>MB2C96000</t>
  </si>
  <si>
    <t>广州市荔湾区新闻出版局（广州市荔湾区版权局）</t>
  </si>
  <si>
    <t>761924283</t>
  </si>
  <si>
    <t>广州市荔湾区消防大队</t>
  </si>
  <si>
    <t>GZ050024V</t>
  </si>
  <si>
    <t>广州市荔湾区统计局</t>
  </si>
  <si>
    <t>007485856</t>
  </si>
  <si>
    <t>广州市荔湾区退役军人事务局</t>
  </si>
  <si>
    <t>MB2C95833</t>
  </si>
  <si>
    <t>广州市规划和自然资源局荔湾区分局</t>
  </si>
  <si>
    <t>455360221</t>
  </si>
  <si>
    <t>荔湾区民政局</t>
  </si>
  <si>
    <t>007493661</t>
  </si>
  <si>
    <t>广州市荔湾区民族宗教事务局</t>
  </si>
  <si>
    <t>799405710</t>
  </si>
  <si>
    <t>广州市荔湾区人民政府侨务和外事办公室</t>
  </si>
  <si>
    <t>007493338</t>
  </si>
  <si>
    <t>国家税务总局广州市荔湾区税务局</t>
  </si>
  <si>
    <t>GZ050014V</t>
  </si>
  <si>
    <t>广州市荔湾区政务服务数据管理局</t>
  </si>
  <si>
    <t>687666510</t>
  </si>
  <si>
    <t>广州市荔湾区来穗人员服务管理局</t>
  </si>
  <si>
    <t>355766902</t>
  </si>
  <si>
    <t>广州市荔湾区供销合作社</t>
  </si>
  <si>
    <t>191050974</t>
  </si>
  <si>
    <t>广州市荔湾区残疾人联合会</t>
  </si>
  <si>
    <t>G33984372</t>
  </si>
  <si>
    <t>广州市荔湾区市场监督管理局（广州市荔湾区知识产权局）</t>
  </si>
  <si>
    <t>353538121</t>
  </si>
  <si>
    <t>广州市荔湾区住房和建设局</t>
  </si>
  <si>
    <t>007493389</t>
  </si>
  <si>
    <t>广州市荔湾区应急管理局</t>
  </si>
  <si>
    <t>781223150</t>
  </si>
  <si>
    <t>荔湾区发展和改革局</t>
  </si>
  <si>
    <t>007484503</t>
  </si>
  <si>
    <t>中共广州市荔湾区委机构编制委员会办公室</t>
  </si>
  <si>
    <t>007493290</t>
  </si>
  <si>
    <t>广州市荔湾区国家保密局</t>
  </si>
  <si>
    <t>007493215</t>
  </si>
  <si>
    <t>广州市荔湾区财政局</t>
  </si>
  <si>
    <t>007493514</t>
  </si>
  <si>
    <t>荔湾区农业农村和水务局</t>
  </si>
  <si>
    <t>00750536X</t>
  </si>
  <si>
    <t>荔湾区档案局</t>
  </si>
  <si>
    <t>G33984348</t>
  </si>
  <si>
    <t>广州市荔湾区审计局</t>
  </si>
  <si>
    <t>007493493</t>
  </si>
  <si>
    <t>广州市生态环境局荔湾区分局</t>
  </si>
  <si>
    <t>007493573</t>
  </si>
  <si>
    <t>广州市荔湾区教育局</t>
  </si>
  <si>
    <t>007493610</t>
  </si>
  <si>
    <t>广州市荔湾区文化广电旅游体育局</t>
  </si>
  <si>
    <t>007493602</t>
  </si>
  <si>
    <t>广州市荔湾区地方志办</t>
  </si>
  <si>
    <t>G33984305</t>
  </si>
  <si>
    <t>荔湾区卫生健康局</t>
  </si>
  <si>
    <t>007493637</t>
  </si>
  <si>
    <t>广州市公安局荔湾区分局</t>
  </si>
  <si>
    <t>007493688</t>
  </si>
  <si>
    <t>广州市烟草专卖局荔湾分局</t>
  </si>
  <si>
    <t>GZ050001V</t>
  </si>
  <si>
    <t>广州市荔湾区人民防空办公室</t>
  </si>
  <si>
    <t>007493581</t>
  </si>
  <si>
    <t>440104</t>
  </si>
  <si>
    <t>越秀区</t>
  </si>
  <si>
    <t>越秀区国家保密局</t>
  </si>
  <si>
    <t>007496213</t>
  </si>
  <si>
    <t>越秀区教育局</t>
  </si>
  <si>
    <t>007490612</t>
  </si>
  <si>
    <t>广州市越秀区金融工作局</t>
  </si>
  <si>
    <t>MB2D26871</t>
  </si>
  <si>
    <t>国家税务总局广州市越秀区税务局</t>
  </si>
  <si>
    <t>GZ050015V</t>
  </si>
  <si>
    <t>广州市越秀区新闻出版局</t>
  </si>
  <si>
    <t>00749623X</t>
  </si>
  <si>
    <t>广州市消防支队越秀区大队</t>
  </si>
  <si>
    <t>GZ050027V</t>
  </si>
  <si>
    <t>广州市越秀区发展和改革局（秀区粮食和物资储备局）</t>
  </si>
  <si>
    <t>007496838</t>
  </si>
  <si>
    <t>广州市越秀区统计局</t>
  </si>
  <si>
    <t>771156628</t>
  </si>
  <si>
    <t>广州市越秀区退役军人事务局</t>
  </si>
  <si>
    <t>MB2C95331</t>
  </si>
  <si>
    <t>越秀区商务局（区交通运输局）</t>
  </si>
  <si>
    <t>732954432</t>
  </si>
  <si>
    <t>越秀区市场监督管理局（区知识产权局）</t>
  </si>
  <si>
    <t>347406691</t>
  </si>
  <si>
    <t>越秀区残疾人联合会</t>
  </si>
  <si>
    <t>455416379</t>
  </si>
  <si>
    <t>广州市生态环境局越秀区分局</t>
  </si>
  <si>
    <t>007496563</t>
  </si>
  <si>
    <t>越秀区财政局（区人民政府国有资产监督管理局）</t>
  </si>
  <si>
    <t>007496504</t>
  </si>
  <si>
    <t>越秀区来穗人员服务管理局</t>
  </si>
  <si>
    <t>340158496</t>
  </si>
  <si>
    <t>越秀区文化广电旅游体育局</t>
  </si>
  <si>
    <t>007496598</t>
  </si>
  <si>
    <t>越秀区城市管理和综合执法局</t>
  </si>
  <si>
    <t>007496555</t>
  </si>
  <si>
    <t>越秀区人力资源和社会保障局</t>
  </si>
  <si>
    <t>007496491</t>
  </si>
  <si>
    <t>越秀区司法局</t>
  </si>
  <si>
    <t>007496651</t>
  </si>
  <si>
    <t>广州市规划和自然资源局越秀区分局</t>
  </si>
  <si>
    <t>355773918</t>
  </si>
  <si>
    <t>广州市越秀区卫生健康局</t>
  </si>
  <si>
    <t>340112746</t>
  </si>
  <si>
    <t>越秀区房屋管理局（区城市更新局）</t>
  </si>
  <si>
    <t>007496520</t>
  </si>
  <si>
    <t>越秀区建设和水务局</t>
  </si>
  <si>
    <t>007496395</t>
  </si>
  <si>
    <t>广州市烟草专卖局越秀分局</t>
  </si>
  <si>
    <t>XXX173108</t>
  </si>
  <si>
    <t>中共广州市越秀区委统一战线工作部（广州市越秀区民族宗教事务局、广州市越秀区侨务局）</t>
  </si>
  <si>
    <t>007496248</t>
  </si>
  <si>
    <t>广州市越秀区审计局</t>
  </si>
  <si>
    <t>007496483</t>
  </si>
  <si>
    <t>越秀区事业单位登记管理局</t>
  </si>
  <si>
    <t>455365540</t>
  </si>
  <si>
    <t>越秀区政务管理办公室</t>
  </si>
  <si>
    <t>076524273</t>
  </si>
  <si>
    <t>广东省广州市越秀区</t>
  </si>
  <si>
    <t>越秀区应急管理局</t>
  </si>
  <si>
    <t>78121027X</t>
  </si>
  <si>
    <t>越秀区民政局</t>
  </si>
  <si>
    <t>007496643</t>
  </si>
  <si>
    <t>越秀区档案局</t>
  </si>
  <si>
    <t>G33994351</t>
  </si>
  <si>
    <t>越秀区公安局</t>
  </si>
  <si>
    <t>00749666X</t>
  </si>
  <si>
    <t>越秀区科技工业和信息化局</t>
  </si>
  <si>
    <t>007496360</t>
  </si>
  <si>
    <t>440105</t>
  </si>
  <si>
    <t>海珠区</t>
  </si>
  <si>
    <t>海珠区退役军人事务局</t>
  </si>
  <si>
    <t>MB2C9331X</t>
  </si>
  <si>
    <t>海珠区统计局</t>
  </si>
  <si>
    <t>007485864</t>
  </si>
  <si>
    <t>海珠区城市管理和综合执法局</t>
  </si>
  <si>
    <t>007499561</t>
  </si>
  <si>
    <t>广州市烟草专卖局海珠分局</t>
  </si>
  <si>
    <t>GZ050003V</t>
  </si>
  <si>
    <t>海珠区人力资源和社会保障局</t>
  </si>
  <si>
    <t>00749949X</t>
  </si>
  <si>
    <t>中共广州市海珠区委政法委员会（广州市海珠区来穗人员服务管理局）</t>
  </si>
  <si>
    <t>340250217</t>
  </si>
  <si>
    <t>中共广州市海珠区委办公室（广州市海珠区国家保密局、广州市海珠区档案局）</t>
  </si>
  <si>
    <t>007499211</t>
  </si>
  <si>
    <t>中共广州市海珠区委宣传部〔广州市海珠区新闻出版局（广州市海珠区版权局）〕</t>
  </si>
  <si>
    <t>007499238</t>
  </si>
  <si>
    <t>广州市海珠区住房和建设局〔广州市海珠区交通运输局、广州市海珠区人民防空办公室（广州市海珠区民防办公室）〕</t>
  </si>
  <si>
    <t>007499393</t>
  </si>
  <si>
    <t>广州市消防支队海珠区大队</t>
  </si>
  <si>
    <t>GZ050023V</t>
  </si>
  <si>
    <t>广州市规划和自然资源局海珠区分局</t>
  </si>
  <si>
    <t>MB2D12832</t>
  </si>
  <si>
    <t>海珠区卫生健康局</t>
  </si>
  <si>
    <t>340139279</t>
  </si>
  <si>
    <t>海珠区市场监督管理局</t>
  </si>
  <si>
    <t>440105340</t>
  </si>
  <si>
    <t>海珠区政务服务数据管理局</t>
  </si>
  <si>
    <t>080394600</t>
  </si>
  <si>
    <t>海珠区水务局</t>
  </si>
  <si>
    <t>MB2D26177</t>
  </si>
  <si>
    <t>海珠区科技工业商务和信息化局</t>
  </si>
  <si>
    <t>732966484</t>
  </si>
  <si>
    <t>海珠区文化广电旅游体育局</t>
  </si>
  <si>
    <t>007499609</t>
  </si>
  <si>
    <t>海珠区残疾人联合会</t>
  </si>
  <si>
    <t>MB2C16277</t>
  </si>
  <si>
    <t>广州市公安局海珠区分局</t>
  </si>
  <si>
    <t>007499676</t>
  </si>
  <si>
    <t>海珠区发展和改革局（海珠区粮食和物资储备局）</t>
  </si>
  <si>
    <t>007499342</t>
  </si>
  <si>
    <t>海珠区教育局</t>
  </si>
  <si>
    <t>007499617</t>
  </si>
  <si>
    <t>中共广州市海珠区委统战部（区民族宗教事务局、区侨务局）</t>
  </si>
  <si>
    <t>007499246</t>
  </si>
  <si>
    <t>海珠区司法局</t>
  </si>
  <si>
    <t>007499668</t>
  </si>
  <si>
    <t>海珠区民政局</t>
  </si>
  <si>
    <t>00749965X</t>
  </si>
  <si>
    <t>海珠区气象局</t>
  </si>
  <si>
    <t>063320802</t>
  </si>
  <si>
    <t>海珠区审计局</t>
  </si>
  <si>
    <t>007499481</t>
  </si>
  <si>
    <t>中共广州市海珠区委机构编制委员会办公室</t>
  </si>
  <si>
    <t>007499297</t>
  </si>
  <si>
    <t>海珠区农业农村局</t>
  </si>
  <si>
    <t>355755293</t>
  </si>
  <si>
    <t>海珠区地方志</t>
  </si>
  <si>
    <t>583388245</t>
  </si>
  <si>
    <t>广州市生态环境局海珠区分局</t>
  </si>
  <si>
    <t>MB2D11071</t>
  </si>
  <si>
    <t>国家税务总局广州市海珠区税务局</t>
  </si>
  <si>
    <t>GZ050011V</t>
  </si>
  <si>
    <t>海珠区应急管理局</t>
  </si>
  <si>
    <t>781235004</t>
  </si>
  <si>
    <t>海珠区财政局</t>
  </si>
  <si>
    <t>007499502</t>
  </si>
  <si>
    <t>440106</t>
  </si>
  <si>
    <t>天河区</t>
  </si>
  <si>
    <t>广州市天河区应急管理局</t>
  </si>
  <si>
    <t>781238811</t>
  </si>
  <si>
    <t>广州市天河区新闻出版局</t>
  </si>
  <si>
    <t>007508237</t>
  </si>
  <si>
    <t>广州市天河区水务局</t>
  </si>
  <si>
    <t>MB2D29220</t>
  </si>
  <si>
    <t>广州市天河区消防大队</t>
  </si>
  <si>
    <t>XXX300309</t>
  </si>
  <si>
    <t>广州市天河区统计局</t>
  </si>
  <si>
    <t>MB2D29407</t>
  </si>
  <si>
    <t>广州市天河区行政审批局</t>
  </si>
  <si>
    <t>078441738</t>
  </si>
  <si>
    <t>广州市天河区退役军人事务局</t>
  </si>
  <si>
    <t>MB2D05739</t>
  </si>
  <si>
    <t>广州燃气集团有限公司东区分公司</t>
  </si>
  <si>
    <t>GZ050042V</t>
  </si>
  <si>
    <t>天河区教育局</t>
  </si>
  <si>
    <t>007508632</t>
  </si>
  <si>
    <t>天河区民政局</t>
  </si>
  <si>
    <t>007508675</t>
  </si>
  <si>
    <t>中共广州市天河区委机构编制委员会办公室</t>
  </si>
  <si>
    <t>007508296</t>
  </si>
  <si>
    <t>天河区商务和金融工作局</t>
  </si>
  <si>
    <t>734901377</t>
  </si>
  <si>
    <t>天河区残疾人联合会</t>
  </si>
  <si>
    <t>517356130</t>
  </si>
  <si>
    <t>广州市公安局天河区分局</t>
  </si>
  <si>
    <t>007508683</t>
  </si>
  <si>
    <t>广州市天河区审计局</t>
  </si>
  <si>
    <t>007508501</t>
  </si>
  <si>
    <t>广州市天河区民族宗教事务局</t>
  </si>
  <si>
    <t>MB2C79403</t>
  </si>
  <si>
    <t>广州市规划和自然资源局天河区分局</t>
  </si>
  <si>
    <t>MB2C48834</t>
  </si>
  <si>
    <t>广州市天河区农业农村局</t>
  </si>
  <si>
    <t>734892300</t>
  </si>
  <si>
    <t>广州市天河区市场监督管理局</t>
  </si>
  <si>
    <t>MB2C8363X</t>
  </si>
  <si>
    <t>广州市烟草专卖局天河分局</t>
  </si>
  <si>
    <t>GZ050004V</t>
  </si>
  <si>
    <t>国家税务总局广州市天河区税务局</t>
  </si>
  <si>
    <t>GZ050016V</t>
  </si>
  <si>
    <t>广州市天河区卫生健康局</t>
  </si>
  <si>
    <t>007508640</t>
  </si>
  <si>
    <t>广州市天河区文化广电旅游体育局</t>
  </si>
  <si>
    <t>007508624</t>
  </si>
  <si>
    <t>天河区发展和改革局</t>
  </si>
  <si>
    <t>00750835X</t>
  </si>
  <si>
    <t>天河区科技工业和信息化局</t>
  </si>
  <si>
    <t>007508376</t>
  </si>
  <si>
    <t>天河区财政局</t>
  </si>
  <si>
    <t>007508528</t>
  </si>
  <si>
    <t>广州市天河区城市管理和综合执法局</t>
  </si>
  <si>
    <t>007508587</t>
  </si>
  <si>
    <t>天河区司法局</t>
  </si>
  <si>
    <t>007508691</t>
  </si>
  <si>
    <t>广州市天河区档案局</t>
  </si>
  <si>
    <t>007508448</t>
  </si>
  <si>
    <t>广州市天河区住房建设和园林局</t>
  </si>
  <si>
    <t>MB2C48922</t>
  </si>
  <si>
    <t>广州市生态环境局天河区分局</t>
  </si>
  <si>
    <t>007508595</t>
  </si>
  <si>
    <t>广州市天河区来穗人员服务管理局</t>
  </si>
  <si>
    <t>34016815X</t>
  </si>
  <si>
    <t>天河区人力资源和社会保障局</t>
  </si>
  <si>
    <t>00750851X</t>
  </si>
  <si>
    <t>440111</t>
  </si>
  <si>
    <t>白云区</t>
  </si>
  <si>
    <t>白云区侨务局</t>
  </si>
  <si>
    <t>007502337</t>
  </si>
  <si>
    <t>广州市公安局白云区分局</t>
  </si>
  <si>
    <t>00750288X</t>
  </si>
  <si>
    <t>白云区事业单位登记管理局</t>
  </si>
  <si>
    <t>589511160</t>
  </si>
  <si>
    <t>广州市白云区文化广电旅游体育局</t>
  </si>
  <si>
    <t>783764989</t>
  </si>
  <si>
    <t>白云区科技工业商务和信息化局</t>
  </si>
  <si>
    <t>321092452</t>
  </si>
  <si>
    <t>广州市白云区农业农村局</t>
  </si>
  <si>
    <t>007502716</t>
  </si>
  <si>
    <t>广州市白云区审计局</t>
  </si>
  <si>
    <t>007502513</t>
  </si>
  <si>
    <t>白云区司法局</t>
  </si>
  <si>
    <t>007502759</t>
  </si>
  <si>
    <t>白云区气象局</t>
  </si>
  <si>
    <t>795507808</t>
  </si>
  <si>
    <t>白云区财政局</t>
  </si>
  <si>
    <t>00750253X</t>
  </si>
  <si>
    <t>白云区水务局</t>
  </si>
  <si>
    <t>007502732</t>
  </si>
  <si>
    <t>白云区教育局</t>
  </si>
  <si>
    <t>007502679</t>
  </si>
  <si>
    <t>白云区发展和改革局</t>
  </si>
  <si>
    <t>007502871</t>
  </si>
  <si>
    <t>广州市消防支队白云区大队</t>
  </si>
  <si>
    <t>GZ050029V</t>
  </si>
  <si>
    <t>广州市白云区卫生健康局</t>
  </si>
  <si>
    <t>007502687</t>
  </si>
  <si>
    <t>广州市白云区市场监督管理局</t>
  </si>
  <si>
    <t>347506174</t>
  </si>
  <si>
    <t>白云区应急管理局</t>
  </si>
  <si>
    <t>783753278</t>
  </si>
  <si>
    <t>广州市白云区政务服务数据管理局</t>
  </si>
  <si>
    <t>679746959</t>
  </si>
  <si>
    <t>广州市白云区新闻出版局</t>
  </si>
  <si>
    <t>007502230</t>
  </si>
  <si>
    <t>广州市白云区统计局</t>
  </si>
  <si>
    <t>MB2D07400</t>
  </si>
  <si>
    <t>广州市白云区退役军人事务局</t>
  </si>
  <si>
    <t>MB2D23996</t>
  </si>
  <si>
    <t>广州市生态环境局白云区分局</t>
  </si>
  <si>
    <t>007502628</t>
  </si>
  <si>
    <t>白云区民族宗教事务局</t>
  </si>
  <si>
    <t>007502249</t>
  </si>
  <si>
    <t>白云区人力资源和社会保障局</t>
  </si>
  <si>
    <t>007502521</t>
  </si>
  <si>
    <t>广州市白云区来穗人员服务管理局</t>
  </si>
  <si>
    <t>355740243</t>
  </si>
  <si>
    <t>广州市烟草专卖局白云分局</t>
  </si>
  <si>
    <t>725090883</t>
  </si>
  <si>
    <t>白云区档案局</t>
  </si>
  <si>
    <t>007502441</t>
  </si>
  <si>
    <t>广州市规划和自然资源局白云区分局</t>
  </si>
  <si>
    <t>007502599</t>
  </si>
  <si>
    <t>广州市白云区住房建设和交通局</t>
  </si>
  <si>
    <t>MB2C69213</t>
  </si>
  <si>
    <t>白云区民政局</t>
  </si>
  <si>
    <t>007502740</t>
  </si>
  <si>
    <t>广州市白云区城市管理和综合执法局</t>
  </si>
  <si>
    <t>00750261X</t>
  </si>
  <si>
    <t>白云区残疾人联合会</t>
  </si>
  <si>
    <t>G34036817</t>
  </si>
  <si>
    <t>国家税务总局广州市白云区税务局</t>
  </si>
  <si>
    <t>GZ050017V</t>
  </si>
  <si>
    <t>440112</t>
  </si>
  <si>
    <t>黄埔区</t>
  </si>
  <si>
    <t>广州市黄埔区司法局</t>
  </si>
  <si>
    <t>007511698</t>
  </si>
  <si>
    <t>广州开发区规划和自然资源局（广州市规划和自然资源局黄埔区分局）</t>
  </si>
  <si>
    <t>00748401X</t>
  </si>
  <si>
    <t>广州市黄埔区来穗人员服务管理局</t>
  </si>
  <si>
    <t>00751125X</t>
  </si>
  <si>
    <t>广州市黄埔区政务服务数据管理局（广州开发区行政审批局）</t>
  </si>
  <si>
    <t>347513788</t>
  </si>
  <si>
    <t>广州市黄埔区商务局（广州开发区商务局）</t>
  </si>
  <si>
    <t>747598848</t>
  </si>
  <si>
    <t>广州市黄埔区卫生健康局</t>
  </si>
  <si>
    <t>355755445</t>
  </si>
  <si>
    <t>中共广州市黄埔区委统一战线工作部（广州市黄埔区民族宗教事务局、广州市黄埔区侨务局）</t>
  </si>
  <si>
    <t>007511241</t>
  </si>
  <si>
    <t>广州市黄埔区城市管理和综合执法局</t>
  </si>
  <si>
    <t>007511591</t>
  </si>
  <si>
    <t>广州市烟草专卖局黄埔分局</t>
  </si>
  <si>
    <t>XXX556828</t>
  </si>
  <si>
    <t>广州市黄埔区市场监督管理局、广州开发区市场监督管理局</t>
  </si>
  <si>
    <t>355777732</t>
  </si>
  <si>
    <t>广州市黄埔区工业和信息化局（广州开发区经济和信息化局）</t>
  </si>
  <si>
    <t>MB2C84288</t>
  </si>
  <si>
    <t>广州市黄埔区退役军人事务局</t>
  </si>
  <si>
    <t>MB2D27719</t>
  </si>
  <si>
    <t>广州市黄埔区教育局</t>
  </si>
  <si>
    <t>007511647</t>
  </si>
  <si>
    <t>广州市黄埔区水务局</t>
  </si>
  <si>
    <t>732959487</t>
  </si>
  <si>
    <t>中共广州市黄埔区委机构编制委员会办公室、中共广州开发区工委机构编制委员会办公室</t>
  </si>
  <si>
    <t>007511292</t>
  </si>
  <si>
    <t>广州市黄埔区财政局（广州开发区财政局）</t>
  </si>
  <si>
    <t>007511524</t>
  </si>
  <si>
    <t>广州市黄埔区民政局</t>
  </si>
  <si>
    <t>00751168X</t>
  </si>
  <si>
    <t>广州市黄埔区人力资源和社会保障局</t>
  </si>
  <si>
    <t>558372292</t>
  </si>
  <si>
    <t>广州市公安局黄埔区分局</t>
  </si>
  <si>
    <t>007484298</t>
  </si>
  <si>
    <t>广州市黄埔区残疾人联合会</t>
  </si>
  <si>
    <t>G34104357</t>
  </si>
  <si>
    <t>中共广州市黄埔区委宣传部</t>
  </si>
  <si>
    <t>007511233</t>
  </si>
  <si>
    <t>中国国际贸易促进委员会广州市黄埔区委员会（中国国际贸易促进委员会广州开发区委员会）</t>
  </si>
  <si>
    <t>797351042</t>
  </si>
  <si>
    <t>广州市消防支队黄埔区大队</t>
  </si>
  <si>
    <t>GZ050030V</t>
  </si>
  <si>
    <t>广州市黄埔区住房和城乡建设局（广州开发区建设和交通局）</t>
  </si>
  <si>
    <t>063304255</t>
  </si>
  <si>
    <t>广州市黄埔区文化广电旅游局</t>
  </si>
  <si>
    <t>007511639</t>
  </si>
  <si>
    <t>广州市黄埔区档案局</t>
  </si>
  <si>
    <t>MB2D10597</t>
  </si>
  <si>
    <t>广州开发区西区产业园管理委员会（保税业务管理局）</t>
  </si>
  <si>
    <t>755582475</t>
  </si>
  <si>
    <t>广州开发区投资促进局</t>
  </si>
  <si>
    <t>347452911</t>
  </si>
  <si>
    <t>广州市黄埔区统计局（广州开发区统计局）</t>
  </si>
  <si>
    <t>007485725</t>
  </si>
  <si>
    <t>广州开发区生态环境局（广州市生态环境局黄埔区分局）</t>
  </si>
  <si>
    <t>007511604</t>
  </si>
  <si>
    <t>广州市黄埔区发展改革局（广州开发区发展改革局）</t>
  </si>
  <si>
    <t>749918606</t>
  </si>
  <si>
    <t>广州市黄埔区气象局</t>
  </si>
  <si>
    <t>793450123</t>
  </si>
  <si>
    <t>广州市黄埔区应急管理局（广州开发区应急管理局）</t>
  </si>
  <si>
    <t>788918289</t>
  </si>
  <si>
    <t>国家税务总局广州市黄埔区税务局</t>
  </si>
  <si>
    <t>MB2D04779</t>
  </si>
  <si>
    <t>广州市黄埔区农业农村局</t>
  </si>
  <si>
    <t>558371994</t>
  </si>
  <si>
    <t>440113</t>
  </si>
  <si>
    <t>番禺区</t>
  </si>
  <si>
    <t>广州市番禺区残疾人联合会</t>
  </si>
  <si>
    <t>718150569</t>
  </si>
  <si>
    <t>广州市番禺区人力资源和社会保障局</t>
  </si>
  <si>
    <t>552366115</t>
  </si>
  <si>
    <t>广州市番禺区国家保密局</t>
  </si>
  <si>
    <t>GZ050022V</t>
  </si>
  <si>
    <t>广州市公安局番禺区分局</t>
  </si>
  <si>
    <t>007523699</t>
  </si>
  <si>
    <t>国家税务总局广州市番禺区税务局</t>
  </si>
  <si>
    <t>GZ050019V</t>
  </si>
  <si>
    <t>广州市烟草专卖局番禺分局</t>
  </si>
  <si>
    <t>GZ050007V</t>
  </si>
  <si>
    <t>广州市番禺区文化广电旅游体育局</t>
  </si>
  <si>
    <t>786072881</t>
  </si>
  <si>
    <t>广州市番禺区侨务局</t>
  </si>
  <si>
    <t>007523488</t>
  </si>
  <si>
    <t>广州市番禺区发展和改革局</t>
  </si>
  <si>
    <t>007523349</t>
  </si>
  <si>
    <t>广州市生态环境局番禺区分局</t>
  </si>
  <si>
    <t>007523576</t>
  </si>
  <si>
    <t>广州市番禺区卫生健康局</t>
  </si>
  <si>
    <t>340251500</t>
  </si>
  <si>
    <t>广州市番禺区气象局</t>
  </si>
  <si>
    <t>455409216</t>
  </si>
  <si>
    <t>广州市番禺区财政局</t>
  </si>
  <si>
    <t>007523824</t>
  </si>
  <si>
    <t>广州市番禺区水务局</t>
  </si>
  <si>
    <t>007523672</t>
  </si>
  <si>
    <t>广州市番禺区农业农村局</t>
  </si>
  <si>
    <t>K31703599</t>
  </si>
  <si>
    <t>广州市番禺区政务服务数据管理局</t>
  </si>
  <si>
    <t>MB2C92990</t>
  </si>
  <si>
    <t>广州市番禺区来穗人员服务管理局</t>
  </si>
  <si>
    <t>340176500</t>
  </si>
  <si>
    <t>广州市番禺区城市更新局</t>
  </si>
  <si>
    <t>34738631X</t>
  </si>
  <si>
    <t>广州市番禺区教育局</t>
  </si>
  <si>
    <t>007523613</t>
  </si>
  <si>
    <t>广州市番禺区科技工业商务和信息化局</t>
  </si>
  <si>
    <t>347405998</t>
  </si>
  <si>
    <t>广州市番禺区城市管理和综合执法局</t>
  </si>
  <si>
    <t>552361146</t>
  </si>
  <si>
    <t>广州市番禺区司法局</t>
  </si>
  <si>
    <t>007523701</t>
  </si>
  <si>
    <t>广州市番禺区民政局</t>
  </si>
  <si>
    <t>G34085379</t>
  </si>
  <si>
    <t>广州市番禺区市场监督管理局</t>
  </si>
  <si>
    <t>347439135</t>
  </si>
  <si>
    <t>广州市番禺区民族宗教事务局</t>
  </si>
  <si>
    <t>MB2C63188</t>
  </si>
  <si>
    <t>广州市番禺区事业单位登记管理局</t>
  </si>
  <si>
    <t>731584898</t>
  </si>
  <si>
    <t>广州市番禺区地方志编纂委员会办公室</t>
  </si>
  <si>
    <t>C15028695</t>
  </si>
  <si>
    <t>广州市消防支队番禺区大队</t>
  </si>
  <si>
    <t>GZ050028V</t>
  </si>
  <si>
    <t>广州市番禺区住房和城乡建设局</t>
  </si>
  <si>
    <t>007523795</t>
  </si>
  <si>
    <t>广州市番禺区应急管理局</t>
  </si>
  <si>
    <t>734928422</t>
  </si>
  <si>
    <t>广州市番禺区新闻出版局</t>
  </si>
  <si>
    <t>007523234</t>
  </si>
  <si>
    <t>广州市番禺区档案局</t>
  </si>
  <si>
    <t>007523859</t>
  </si>
  <si>
    <t>广州市番禺区统计局</t>
  </si>
  <si>
    <t>007523904</t>
  </si>
  <si>
    <t>广州市番禺区退役军人事务局</t>
  </si>
  <si>
    <t>MB2C92886</t>
  </si>
  <si>
    <t>广州市规划和自然资源局番禺区分局</t>
  </si>
  <si>
    <t>455413717</t>
  </si>
  <si>
    <t>广州市番禺区交通运输局</t>
  </si>
  <si>
    <t>007523816</t>
  </si>
  <si>
    <t>440114</t>
  </si>
  <si>
    <t>花都区</t>
  </si>
  <si>
    <t>广州市花都区发展和改革局</t>
  </si>
  <si>
    <t>007514346</t>
  </si>
  <si>
    <t>广州市花都区交通运输局</t>
  </si>
  <si>
    <t>007514565</t>
  </si>
  <si>
    <t>广州市花都区人力资源和社会保障局</t>
  </si>
  <si>
    <t>007514442</t>
  </si>
  <si>
    <t>花都区教育局</t>
  </si>
  <si>
    <t>007514645</t>
  </si>
  <si>
    <t>广州市花都区财政局</t>
  </si>
  <si>
    <t>007514549</t>
  </si>
  <si>
    <t>广州市花都区审计局</t>
  </si>
  <si>
    <t>007514522</t>
  </si>
  <si>
    <t>花都供电局</t>
  </si>
  <si>
    <t>743569636</t>
  </si>
  <si>
    <t>中共广州市花都区委保密委员会办公室（广州市花都区国家保密局）</t>
  </si>
  <si>
    <t>MB2D14985</t>
  </si>
  <si>
    <t>花都区建设局</t>
  </si>
  <si>
    <t>00751440X</t>
  </si>
  <si>
    <t>广州市花都区金融工作局</t>
  </si>
  <si>
    <t>MB2C44796</t>
  </si>
  <si>
    <t>花都区事业单位登记管理局</t>
  </si>
  <si>
    <t>718149058</t>
  </si>
  <si>
    <t>广州市花都区来穗人员服务管理局</t>
  </si>
  <si>
    <t>355780085</t>
  </si>
  <si>
    <t>花都区气象局</t>
  </si>
  <si>
    <t>455395010</t>
  </si>
  <si>
    <t>国家税务总局广州市花都区税务局</t>
  </si>
  <si>
    <t>708344968</t>
  </si>
  <si>
    <t>广州市花都区档案局</t>
  </si>
  <si>
    <t>MB2D13798</t>
  </si>
  <si>
    <t>花都区司法局</t>
  </si>
  <si>
    <t>007514725</t>
  </si>
  <si>
    <t>广州市花都区水务局</t>
  </si>
  <si>
    <t>455394368</t>
  </si>
  <si>
    <t>广州市花都区地方志办公室</t>
  </si>
  <si>
    <t>007514450</t>
  </si>
  <si>
    <t>花都区国土资源和规划局</t>
  </si>
  <si>
    <t>00751459X</t>
  </si>
  <si>
    <t>广州市烟草专卖局花都分局</t>
  </si>
  <si>
    <t>GZ050008V</t>
  </si>
  <si>
    <t>广州市花都区城市管理和综合执法局</t>
  </si>
  <si>
    <t>007516800</t>
  </si>
  <si>
    <t>广州市花都区民政局</t>
  </si>
  <si>
    <t>00751475X</t>
  </si>
  <si>
    <t>广州市消防支队花都区大队</t>
  </si>
  <si>
    <t>GZ050021V</t>
  </si>
  <si>
    <t>广州市生态环境局花都区分局</t>
  </si>
  <si>
    <t>GZ050037V</t>
  </si>
  <si>
    <t>广州市花都区住房和城乡建设局</t>
  </si>
  <si>
    <t>MB2D25422</t>
  </si>
  <si>
    <t>广州市花都区侨务局</t>
  </si>
  <si>
    <t>MB2D06774</t>
  </si>
  <si>
    <t>广州市花都区公安分局</t>
  </si>
  <si>
    <t>007514717</t>
  </si>
  <si>
    <t>广州市花都区农业农村局(广州市花都区扶贫开发办公室)</t>
  </si>
  <si>
    <t>MB2D26580</t>
  </si>
  <si>
    <t>广州市花都区卫生健康局</t>
  </si>
  <si>
    <t>MB2D25385</t>
  </si>
  <si>
    <t>广州市花都区市场监督管理局</t>
  </si>
  <si>
    <t>MB2D24796</t>
  </si>
  <si>
    <t>广州市花都区应急管理局</t>
  </si>
  <si>
    <t>MB2D27778</t>
  </si>
  <si>
    <t>广州市花都区政务服务数据管理局</t>
  </si>
  <si>
    <t>MB2D29247</t>
  </si>
  <si>
    <t>广州市花都区文化广电旅游体育局</t>
  </si>
  <si>
    <t>MB2D28340</t>
  </si>
  <si>
    <t>广州市花都区新闻出版局</t>
  </si>
  <si>
    <t>MB2D09772</t>
  </si>
  <si>
    <t>广州市花都区残疾人联合会</t>
  </si>
  <si>
    <t>708209539</t>
  </si>
  <si>
    <t>广州市花都区民族宗教事务局</t>
  </si>
  <si>
    <t>671837493</t>
  </si>
  <si>
    <t>广州市花都区科技工业商务和信息化局</t>
  </si>
  <si>
    <t>MB2D06053</t>
  </si>
  <si>
    <t>广州市花都区统计局</t>
  </si>
  <si>
    <t>MB2D26433</t>
  </si>
  <si>
    <t>广州市花都区退役军人事务局</t>
  </si>
  <si>
    <t>MB2D24112</t>
  </si>
  <si>
    <t>广州市花都自来水有限公司</t>
  </si>
  <si>
    <t>191190379</t>
  </si>
  <si>
    <t>广州市规划和自然资源局花都区分局</t>
  </si>
  <si>
    <t>MB2D07013</t>
  </si>
  <si>
    <t>广州新奥燃气有限公司</t>
  </si>
  <si>
    <t>714266353</t>
  </si>
  <si>
    <t>广州花都中石油昆仑燃气有限公司</t>
  </si>
  <si>
    <t>562264761</t>
  </si>
  <si>
    <t>广州花都广煤燃气有限公司</t>
  </si>
  <si>
    <t>795516835</t>
  </si>
  <si>
    <t>440115</t>
  </si>
  <si>
    <t>南沙区</t>
  </si>
  <si>
    <t>广州市南沙区卫生健康局</t>
  </si>
  <si>
    <t>783779013</t>
  </si>
  <si>
    <t>广州市南沙开发区口岸工作办公室</t>
  </si>
  <si>
    <t>691539522</t>
  </si>
  <si>
    <t>广州市南沙区国家保密局</t>
  </si>
  <si>
    <t>783779195</t>
  </si>
  <si>
    <t>广州市南沙区水务局</t>
  </si>
  <si>
    <t>691539557</t>
  </si>
  <si>
    <t>广州市南沙区市场监督管理局</t>
  </si>
  <si>
    <t>35572100X</t>
  </si>
  <si>
    <t>广州市南沙区审计局</t>
  </si>
  <si>
    <t>MB2C62943</t>
  </si>
  <si>
    <t>广州市南沙区来穗局</t>
  </si>
  <si>
    <t>783779275</t>
  </si>
  <si>
    <t>南沙区气象局</t>
  </si>
  <si>
    <t>797375554</t>
  </si>
  <si>
    <t>广州市公安局南沙区分局</t>
  </si>
  <si>
    <t>781215898</t>
  </si>
  <si>
    <t>广州市烟草专卖局南沙分局</t>
  </si>
  <si>
    <t>788903861</t>
  </si>
  <si>
    <t>广州市南沙区城市管理局</t>
  </si>
  <si>
    <t>087727930</t>
  </si>
  <si>
    <t>广州市南沙区残疾人联合会</t>
  </si>
  <si>
    <t>668114024</t>
  </si>
  <si>
    <t>广州市南沙区科技工业和信息化局</t>
  </si>
  <si>
    <t>783779224</t>
  </si>
  <si>
    <t>广州市南沙区委统一战线工作部（区侨务局、区民族宗教事务局）</t>
  </si>
  <si>
    <t>783779072</t>
  </si>
  <si>
    <t>广州市南沙区财政局</t>
  </si>
  <si>
    <t>693558698</t>
  </si>
  <si>
    <t>广州市南沙区商务局</t>
  </si>
  <si>
    <t>355779404</t>
  </si>
  <si>
    <t>广州市规划和自然资源局南沙区分局</t>
  </si>
  <si>
    <t>56229061X</t>
  </si>
  <si>
    <t>广州市南沙区文化广电旅游体育局</t>
  </si>
  <si>
    <t>MB2C45991</t>
  </si>
  <si>
    <t>广州市南沙区人力资源和社会保障局</t>
  </si>
  <si>
    <t>783785421</t>
  </si>
  <si>
    <t>广州市南沙区司法局</t>
  </si>
  <si>
    <t>781247881</t>
  </si>
  <si>
    <t>广州市南沙区政务服务数据管理局</t>
  </si>
  <si>
    <t>MB2C66979</t>
  </si>
  <si>
    <t>南沙区应急管理局</t>
  </si>
  <si>
    <t>781214895</t>
  </si>
  <si>
    <t>广州市南沙开发区金融工作局</t>
  </si>
  <si>
    <t>MB2C20292</t>
  </si>
  <si>
    <t>广州市南沙区统计局</t>
  </si>
  <si>
    <t>MB2C64025</t>
  </si>
  <si>
    <t>广州市南沙开发区土地开发中心</t>
  </si>
  <si>
    <t>743597290</t>
  </si>
  <si>
    <t>广州市生态环境局南沙区分局</t>
  </si>
  <si>
    <t>GZ050040V</t>
  </si>
  <si>
    <t>广州市南沙区委机构编制委员会办公室</t>
  </si>
  <si>
    <t>669986860</t>
  </si>
  <si>
    <t>国家税务总局广州市南沙区税务局</t>
  </si>
  <si>
    <t>739737430</t>
  </si>
  <si>
    <t>广州市南沙区住房和城乡建设局</t>
  </si>
  <si>
    <t>MB2D08032</t>
  </si>
  <si>
    <t>广州市南沙区农业农村局</t>
  </si>
  <si>
    <t>783781404</t>
  </si>
  <si>
    <t>广州市南沙区教育局</t>
  </si>
  <si>
    <t>783781930</t>
  </si>
  <si>
    <t>广州市南沙区新闻出版局</t>
  </si>
  <si>
    <t>783778889</t>
  </si>
  <si>
    <t>广州市南沙区档案局</t>
  </si>
  <si>
    <t>795543323</t>
  </si>
  <si>
    <t>广州市南沙区民政局</t>
  </si>
  <si>
    <t>355721720</t>
  </si>
  <si>
    <t>广州市南沙区粤海水务有限公司</t>
  </si>
  <si>
    <t>755571856</t>
  </si>
  <si>
    <t>广州市南沙区退役军人事务局</t>
  </si>
  <si>
    <t>MB2D28754</t>
  </si>
  <si>
    <t>广州市南沙区综合行政执法局</t>
  </si>
  <si>
    <t>MB2C96019</t>
  </si>
  <si>
    <t>广州市南沙区发展和改革局</t>
  </si>
  <si>
    <t>331471579</t>
  </si>
  <si>
    <t>广州市消防支队南沙区大队</t>
  </si>
  <si>
    <t>GZ050026V</t>
  </si>
  <si>
    <t>440183</t>
  </si>
  <si>
    <t>增城区</t>
  </si>
  <si>
    <t>广州市增城区人力资源和社会保障局</t>
  </si>
  <si>
    <t>007520260</t>
  </si>
  <si>
    <t>广州市增城区农业农村局</t>
  </si>
  <si>
    <t>MB2D28412</t>
  </si>
  <si>
    <t>广州市公安局增城区分局</t>
  </si>
  <si>
    <t>007520703</t>
  </si>
  <si>
    <t>广州市增城区供销合作总社</t>
  </si>
  <si>
    <t>723794326</t>
  </si>
  <si>
    <t>广州市增城区卫生健康局</t>
  </si>
  <si>
    <t>007520631</t>
  </si>
  <si>
    <t>广州市增城区委宣传部（广州市增城区新闻出版局）</t>
  </si>
  <si>
    <t>724840590</t>
  </si>
  <si>
    <t>广州市增城区委组织部</t>
  </si>
  <si>
    <t>007520818</t>
  </si>
  <si>
    <t>广州市增城区城市管理和综合执法局</t>
  </si>
  <si>
    <t>589531874</t>
  </si>
  <si>
    <t>广州市增城区政务服务数据管理局</t>
  </si>
  <si>
    <t>072100465</t>
  </si>
  <si>
    <t>增城市</t>
  </si>
  <si>
    <t>广州东部发展燃气有限公司</t>
  </si>
  <si>
    <t>578048502</t>
  </si>
  <si>
    <t>广州供电局有限公司增城供电局</t>
  </si>
  <si>
    <t>74596711X</t>
  </si>
  <si>
    <t>增城区民政局</t>
  </si>
  <si>
    <t>007520690</t>
  </si>
  <si>
    <t>广州市增城区委统一战线部（广州市增城区民族宗教事务局、广州市增城区侨务局）</t>
  </si>
  <si>
    <t>007520244</t>
  </si>
  <si>
    <t>广州市增城区科技工业商务和信息化局</t>
  </si>
  <si>
    <t>MB2D05966</t>
  </si>
  <si>
    <t>广州市增城区统计局</t>
  </si>
  <si>
    <t>00752048X</t>
  </si>
  <si>
    <t>广州市增城区退役军人事务局</t>
  </si>
  <si>
    <t>MB2D25174</t>
  </si>
  <si>
    <t>广州市增城自来水有限公司</t>
  </si>
  <si>
    <t>191321148</t>
  </si>
  <si>
    <t>广州市消防支队增城区大队</t>
  </si>
  <si>
    <t>GZ050025V</t>
  </si>
  <si>
    <t>广州市增城区广播电视台</t>
  </si>
  <si>
    <t>455404239</t>
  </si>
  <si>
    <t>广州市增城区住房和城乡建设局</t>
  </si>
  <si>
    <t>007520404</t>
  </si>
  <si>
    <t>广州市增城区林业和园林局</t>
  </si>
  <si>
    <t>007520674</t>
  </si>
  <si>
    <t>广州市增城区市场监督管理局</t>
  </si>
  <si>
    <t>355722061</t>
  </si>
  <si>
    <t>广州市增城区残疾人联合会</t>
  </si>
  <si>
    <t>721988274</t>
  </si>
  <si>
    <t>广州市增城区来穗人员服务管理局</t>
  </si>
  <si>
    <t>MB2C33368</t>
  </si>
  <si>
    <t>增城区教育局</t>
  </si>
  <si>
    <t>007520623</t>
  </si>
  <si>
    <t>广州市规划和自然资源局增城区分局</t>
  </si>
  <si>
    <t>007520578</t>
  </si>
  <si>
    <t>广州市增城区地方志办公室</t>
  </si>
  <si>
    <t>732989766</t>
  </si>
  <si>
    <t>广州市增城区发展和改革局</t>
  </si>
  <si>
    <t>MB2D28893</t>
  </si>
  <si>
    <t>广州市生态环境局增城区分局</t>
  </si>
  <si>
    <t>007520594</t>
  </si>
  <si>
    <t>增城区交通运输局</t>
  </si>
  <si>
    <t>007520543</t>
  </si>
  <si>
    <t>广州市增城区国家保密局</t>
  </si>
  <si>
    <t>XXX300166</t>
  </si>
  <si>
    <t>广州市增城区财政局</t>
  </si>
  <si>
    <t>007520527</t>
  </si>
  <si>
    <t>广州市增城区应急管理局</t>
  </si>
  <si>
    <t>MB2D05800</t>
  </si>
  <si>
    <t>增城区水务局</t>
  </si>
  <si>
    <t>554401375</t>
  </si>
  <si>
    <t>广州市增城区档案局</t>
  </si>
  <si>
    <t>007520439</t>
  </si>
  <si>
    <t>广州市增城区司法局</t>
  </si>
  <si>
    <t>007520711</t>
  </si>
  <si>
    <t>广州市增城区总工会</t>
  </si>
  <si>
    <t>517412024</t>
  </si>
  <si>
    <t>广州市烟草专卖局增城分局</t>
  </si>
  <si>
    <t>GZ050009V</t>
  </si>
  <si>
    <t>广州市增城区委机构编制委员会办公室</t>
  </si>
  <si>
    <t>007521888</t>
  </si>
  <si>
    <t>广州市增城区气象局</t>
  </si>
  <si>
    <t>71814672X</t>
  </si>
  <si>
    <t>广州市增城区文化广电旅游体育局</t>
  </si>
  <si>
    <t>007520615</t>
  </si>
  <si>
    <t>广州市增城区审计局</t>
  </si>
  <si>
    <t>007520500</t>
  </si>
  <si>
    <t>国家税务总局广州市增城区税务局</t>
  </si>
  <si>
    <t>MB2D04031</t>
  </si>
  <si>
    <t>440184</t>
  </si>
  <si>
    <t>从化区</t>
  </si>
  <si>
    <t>广州市烟草专卖局从化分局</t>
  </si>
  <si>
    <t>734929185</t>
  </si>
  <si>
    <t>广州市从化区司法局</t>
  </si>
  <si>
    <t>007517766</t>
  </si>
  <si>
    <t>广州市从化区财政局</t>
  </si>
  <si>
    <t>007517555</t>
  </si>
  <si>
    <t>从化区气象局</t>
  </si>
  <si>
    <t>718149373</t>
  </si>
  <si>
    <t>中共广州市从化区委政法委员会（广州市从化区来穗人员服务管理局）</t>
  </si>
  <si>
    <t>723799450</t>
  </si>
  <si>
    <t>从化市</t>
  </si>
  <si>
    <t>中共广州市从化区委宣传部（广州市从化区新闻出版局、广州市从化区版权局)</t>
  </si>
  <si>
    <t>723780290</t>
  </si>
  <si>
    <t>从化区统计局</t>
  </si>
  <si>
    <t>MB2D28308</t>
  </si>
  <si>
    <t>广州市从化区人力资源和社会保障局</t>
  </si>
  <si>
    <t>007517547</t>
  </si>
  <si>
    <t>广州市从化区市场监督管理局</t>
  </si>
  <si>
    <t>007517643</t>
  </si>
  <si>
    <t>广州市从化区退役军人事务局</t>
  </si>
  <si>
    <t>MB2D29386</t>
  </si>
  <si>
    <t>广州市消防支队从化区大队</t>
  </si>
  <si>
    <t>GZ050013V</t>
  </si>
  <si>
    <t>广州市规划和自然资源局从化分局</t>
  </si>
  <si>
    <t>007517619</t>
  </si>
  <si>
    <t>广州市从化区文化广电旅游体育局</t>
  </si>
  <si>
    <t>007517651</t>
  </si>
  <si>
    <t xml:space="preserve">中共广州市从化区委机构编制委员会办公室 </t>
  </si>
  <si>
    <t>734927104</t>
  </si>
  <si>
    <t>广州市从化区林业和园林局</t>
  </si>
  <si>
    <t>007517715</t>
  </si>
  <si>
    <t>中共广州市从化区委统战部（广州市从化区民族宗教事务局、广州市从化区侨务局）</t>
  </si>
  <si>
    <t>723787281</t>
  </si>
  <si>
    <t>广州市从化区国家档案馆</t>
  </si>
  <si>
    <t>718148952</t>
  </si>
  <si>
    <t>广州市从化区农业农村局</t>
  </si>
  <si>
    <t>007517707</t>
  </si>
  <si>
    <t>国家税务总局广州市从化区税务局</t>
  </si>
  <si>
    <t>GZ050020V</t>
  </si>
  <si>
    <t>广州市从化区科技工业商务和信息化局</t>
  </si>
  <si>
    <t>MB2C47962</t>
  </si>
  <si>
    <t>广州市从化区应急管理局</t>
  </si>
  <si>
    <t>MB2D08008</t>
  </si>
  <si>
    <t>从化区民政局</t>
  </si>
  <si>
    <t>00751774X</t>
  </si>
  <si>
    <t>从化区发展和改革局</t>
  </si>
  <si>
    <t>007517344</t>
  </si>
  <si>
    <t>广州市从化区水务局</t>
  </si>
  <si>
    <t>007517723</t>
  </si>
  <si>
    <t>广州市生态环境局从化分局</t>
  </si>
  <si>
    <t>007517627</t>
  </si>
  <si>
    <t>广州市从化区教育局</t>
  </si>
  <si>
    <t>00751766X</t>
  </si>
  <si>
    <t>广州市从化区残疾人联合会</t>
  </si>
  <si>
    <t>455400991</t>
  </si>
  <si>
    <t>广州市从化区城市管理和综合执法局</t>
  </si>
  <si>
    <t>558351758</t>
  </si>
  <si>
    <t>广州市从化区交通运输局</t>
  </si>
  <si>
    <t>MB2D08200</t>
  </si>
  <si>
    <t>广州市从化区审计局</t>
  </si>
  <si>
    <t>007517539</t>
  </si>
  <si>
    <t>广州市从化区政务服务数据管理局</t>
  </si>
  <si>
    <t>MB2D06985</t>
  </si>
  <si>
    <t>广州市从化区卫生健康局</t>
  </si>
  <si>
    <t>007517678</t>
  </si>
  <si>
    <t>广州市公安局从化区分局</t>
  </si>
  <si>
    <t>007517758</t>
  </si>
  <si>
    <t>广州市从化区住房和城乡建设局</t>
  </si>
  <si>
    <t>MB2D09035</t>
  </si>
  <si>
    <t>中共广州市从化区委办公室（广州市从化区国家保密局、广州市从化区档案局）</t>
  </si>
  <si>
    <t>007517213</t>
  </si>
  <si>
    <t>440200</t>
  </si>
  <si>
    <t>韶关市</t>
  </si>
  <si>
    <t>韶关市金融工作局</t>
  </si>
  <si>
    <t>779234280</t>
  </si>
  <si>
    <t>韶关市林业局</t>
  </si>
  <si>
    <t>006946366</t>
  </si>
  <si>
    <t>韶关市水务局</t>
  </si>
  <si>
    <t>006946374</t>
  </si>
  <si>
    <t>韶关市统计局</t>
  </si>
  <si>
    <t>00694634X</t>
  </si>
  <si>
    <t>韶关市住房和城乡建设管理局</t>
  </si>
  <si>
    <t>MB2C61035</t>
  </si>
  <si>
    <t>韶关市人社局</t>
  </si>
  <si>
    <t>006946323</t>
  </si>
  <si>
    <t>韶关市财政局</t>
  </si>
  <si>
    <t>006946489</t>
  </si>
  <si>
    <t>韶关市烟草专卖局</t>
  </si>
  <si>
    <t>731441889</t>
  </si>
  <si>
    <t>韶关市人民政府地方志办公室</t>
  </si>
  <si>
    <t>G18484468</t>
  </si>
  <si>
    <t>韶关市教育局</t>
  </si>
  <si>
    <t>006946614</t>
  </si>
  <si>
    <t>韶关市司法局</t>
  </si>
  <si>
    <t>006946585</t>
  </si>
  <si>
    <t>韶关市交通运输局</t>
  </si>
  <si>
    <t>006946446</t>
  </si>
  <si>
    <t>韶关市气象局</t>
  </si>
  <si>
    <t>455908461</t>
  </si>
  <si>
    <t>韶关市发展和改革局</t>
  </si>
  <si>
    <t>006946227</t>
  </si>
  <si>
    <t>韶关市残疾人联合会</t>
  </si>
  <si>
    <t>455905754</t>
  </si>
  <si>
    <t>韶关市审计局</t>
  </si>
  <si>
    <t>00694650X</t>
  </si>
  <si>
    <t>韶关市民族宗教事务局</t>
  </si>
  <si>
    <t>006946702</t>
  </si>
  <si>
    <t>韶关市政数局</t>
  </si>
  <si>
    <t>MB2C91592</t>
  </si>
  <si>
    <t>韶关市税务局</t>
  </si>
  <si>
    <t>MB2D02861</t>
  </si>
  <si>
    <t>韶关市民政局</t>
  </si>
  <si>
    <t>006946593</t>
  </si>
  <si>
    <t>广东电网有限责任公司韶关供电局</t>
  </si>
  <si>
    <t>191526039</t>
  </si>
  <si>
    <t>韶关港华燃气有限公司</t>
  </si>
  <si>
    <t>757887838</t>
  </si>
  <si>
    <t>广东省广播电视网络股份有限公司韶关分公司</t>
  </si>
  <si>
    <t>559189801</t>
  </si>
  <si>
    <t>韶关市水务投资集团有限公司</t>
  </si>
  <si>
    <t>191520534</t>
  </si>
  <si>
    <t>韶关市农业农村局</t>
  </si>
  <si>
    <t>MB2C90821</t>
  </si>
  <si>
    <t>韶关市商务局（韶关市口岸局）</t>
  </si>
  <si>
    <t>006946278</t>
  </si>
  <si>
    <t>中共韶关市委办公室（韶关市档案局）</t>
  </si>
  <si>
    <t>006946075</t>
  </si>
  <si>
    <t>中共韶关市委机构编制委员会办公室</t>
  </si>
  <si>
    <t>699750736</t>
  </si>
  <si>
    <t>中共韶关市委组织部（韶关市公务员局）</t>
  </si>
  <si>
    <t>006946083</t>
  </si>
  <si>
    <t>韶关市军民融合发展委员会</t>
  </si>
  <si>
    <t>MB2C9139X</t>
  </si>
  <si>
    <t>韶关市医疗保障局</t>
  </si>
  <si>
    <t>MB2C91293</t>
  </si>
  <si>
    <t>韶关市卫生健康局</t>
  </si>
  <si>
    <t>MB2C90864</t>
  </si>
  <si>
    <t>韶关市委宣传部</t>
  </si>
  <si>
    <t>006946091</t>
  </si>
  <si>
    <t>韶关市委机要和保密局</t>
  </si>
  <si>
    <t>MB2C92755</t>
  </si>
  <si>
    <t>韶关市委统战部</t>
  </si>
  <si>
    <t>006946104</t>
  </si>
  <si>
    <t>韶关市工业和信息化局</t>
  </si>
  <si>
    <t>006946235</t>
  </si>
  <si>
    <t>MB2C90952</t>
  </si>
  <si>
    <t>韶关市应急管理局</t>
  </si>
  <si>
    <t>MB2C90960</t>
  </si>
  <si>
    <t>韶关市文化广电旅游体育局</t>
  </si>
  <si>
    <t>MB2C9155X</t>
  </si>
  <si>
    <t>韶关市生态环境局</t>
  </si>
  <si>
    <t>MB2C91234</t>
  </si>
  <si>
    <t>韶关市自然资源局</t>
  </si>
  <si>
    <t>MB2C91031</t>
  </si>
  <si>
    <t>韶关市退役军人事务局</t>
  </si>
  <si>
    <t>MB2C91541</t>
  </si>
  <si>
    <t>韶关市科学技术局</t>
  </si>
  <si>
    <t>006946286</t>
  </si>
  <si>
    <t>韶关市公安局</t>
  </si>
  <si>
    <t>006946577</t>
  </si>
  <si>
    <t>韶关市国家安全局</t>
  </si>
  <si>
    <t>594058049</t>
  </si>
  <si>
    <t>武江区</t>
  </si>
  <si>
    <t>武江区教育局</t>
  </si>
  <si>
    <t>006953304</t>
  </si>
  <si>
    <t>武江区残疾人联合会</t>
  </si>
  <si>
    <t>K30233919</t>
  </si>
  <si>
    <t>武江区住房和城乡建设局</t>
  </si>
  <si>
    <t>006953558</t>
  </si>
  <si>
    <t>韶关市公安消防支队武江区大队</t>
  </si>
  <si>
    <t>XXX400019</t>
  </si>
  <si>
    <t>武江区公安分局</t>
  </si>
  <si>
    <t>006953312</t>
  </si>
  <si>
    <t>武江区发展和改革局</t>
  </si>
  <si>
    <t>006953355</t>
  </si>
  <si>
    <t>武江区机构编制委员会办公室</t>
  </si>
  <si>
    <t>566660171</t>
  </si>
  <si>
    <t>韶关市武江区审计局</t>
  </si>
  <si>
    <t>006953267</t>
  </si>
  <si>
    <t>武江区民政局</t>
  </si>
  <si>
    <t>006953275</t>
  </si>
  <si>
    <t>韶关市武江区委办公室（区档案局）</t>
  </si>
  <si>
    <t>006953099</t>
  </si>
  <si>
    <t>武江区司法局</t>
  </si>
  <si>
    <t>006953320</t>
  </si>
  <si>
    <t>武江区工业和信息化局</t>
  </si>
  <si>
    <t>006953486</t>
  </si>
  <si>
    <t>国家税务总局韶关市武江区税务局</t>
  </si>
  <si>
    <t>MB2D03063</t>
  </si>
  <si>
    <t>武江区统计局</t>
  </si>
  <si>
    <t>738558879</t>
  </si>
  <si>
    <t>武江区民族宗教事务局</t>
  </si>
  <si>
    <t>GD440070X</t>
  </si>
  <si>
    <t>武江区人力资源和社会保障局</t>
  </si>
  <si>
    <t>006953363</t>
  </si>
  <si>
    <t>武江区政务服务数据管理局</t>
  </si>
  <si>
    <t>MB2D24470</t>
  </si>
  <si>
    <t>武江区财政局</t>
  </si>
  <si>
    <t>00695338X</t>
  </si>
  <si>
    <t>武江区人民政府金融工作办公室</t>
  </si>
  <si>
    <t>SG050002V</t>
  </si>
  <si>
    <t>MB2D23873</t>
  </si>
  <si>
    <t>韶关市武江区应急管理局</t>
  </si>
  <si>
    <t>MB2C95147</t>
  </si>
  <si>
    <t>韶关市武江区文化旅游体育局</t>
  </si>
  <si>
    <t>MB2C96377</t>
  </si>
  <si>
    <t>韶关市社会保险服务管理局武江分局</t>
  </si>
  <si>
    <t>694799530</t>
  </si>
  <si>
    <t>韶关市武江区退役军人事务局</t>
  </si>
  <si>
    <t>MB2C96553</t>
  </si>
  <si>
    <t>MB2C9569X</t>
  </si>
  <si>
    <t>武江区卫生健康局</t>
  </si>
  <si>
    <t>MB2C96369</t>
  </si>
  <si>
    <t>武江区城市管理和综合执法局</t>
  </si>
  <si>
    <t>MB2D25158</t>
  </si>
  <si>
    <t>武江区自然资源局</t>
  </si>
  <si>
    <t>MB2D26660</t>
  </si>
  <si>
    <t>韶关市武江区医疗保障局</t>
  </si>
  <si>
    <t>MB2C95155</t>
  </si>
  <si>
    <t>韶关市武江区委宣传部（区新闻出版局）</t>
  </si>
  <si>
    <t>740833999</t>
  </si>
  <si>
    <t>韶关市武江区委统战部</t>
  </si>
  <si>
    <t>006953128</t>
  </si>
  <si>
    <t>浈江区</t>
  </si>
  <si>
    <t>浈江区财政局</t>
  </si>
  <si>
    <t>006955705</t>
  </si>
  <si>
    <t>浈江区残疾人联合会</t>
  </si>
  <si>
    <t>455907602</t>
  </si>
  <si>
    <t>浈江区统计局</t>
  </si>
  <si>
    <t>006955959</t>
  </si>
  <si>
    <t>浈江区保密局</t>
  </si>
  <si>
    <t>006955430</t>
  </si>
  <si>
    <t>浈江区税务局</t>
  </si>
  <si>
    <t>MB2D03127</t>
  </si>
  <si>
    <t>浈江区民政局</t>
  </si>
  <si>
    <t>006955721</t>
  </si>
  <si>
    <t>浈江区机构编制委员会办公室</t>
  </si>
  <si>
    <t>560882208</t>
  </si>
  <si>
    <t>浈江区教育局</t>
  </si>
  <si>
    <t>00695581X</t>
  </si>
  <si>
    <t>韶关市公安局浈江分局</t>
  </si>
  <si>
    <t>006955879</t>
  </si>
  <si>
    <t>浈江区人民政府办公室(金融办)</t>
  </si>
  <si>
    <t>006955588</t>
  </si>
  <si>
    <t>浈江区发展和改革局</t>
  </si>
  <si>
    <t>006955596</t>
  </si>
  <si>
    <t>浈江区城市综合管理局</t>
  </si>
  <si>
    <t>769324979</t>
  </si>
  <si>
    <t>浈江区卫生健康局</t>
  </si>
  <si>
    <t>00695565X</t>
  </si>
  <si>
    <t>浈江区工业和信息化局</t>
  </si>
  <si>
    <t>006955633</t>
  </si>
  <si>
    <t>韶关市公安消防支队浈江大队</t>
  </si>
  <si>
    <t>400009680</t>
  </si>
  <si>
    <t>浈江区自然资源局</t>
  </si>
  <si>
    <t>792924905</t>
  </si>
  <si>
    <t>浈江区统战部（民宗局、台港澳事务局）</t>
  </si>
  <si>
    <t>769325023</t>
  </si>
  <si>
    <t>浈江区人力资源和社会保障局</t>
  </si>
  <si>
    <t>006955940</t>
  </si>
  <si>
    <t>韶关市浈江区审计局</t>
  </si>
  <si>
    <t>006955748</t>
  </si>
  <si>
    <t>浈江区住房和城乡建设局</t>
  </si>
  <si>
    <t>006955641</t>
  </si>
  <si>
    <t>浈江区医疗保障局</t>
  </si>
  <si>
    <t>MB2C96609</t>
  </si>
  <si>
    <t>浈江区委宣传部（区新闻出版局）</t>
  </si>
  <si>
    <t>006955457</t>
  </si>
  <si>
    <t>浈江区市场监督管理局</t>
  </si>
  <si>
    <t>MB2D24980</t>
  </si>
  <si>
    <t>浈江区应急管理局</t>
  </si>
  <si>
    <t>MB2D29562</t>
  </si>
  <si>
    <t>浈江区文化旅游体育局</t>
  </si>
  <si>
    <t>MB2D28981</t>
  </si>
  <si>
    <t>浈江区退役军人事务局</t>
  </si>
  <si>
    <t>MB2D24817</t>
  </si>
  <si>
    <t>韶关市社会保险服务管理局浈江分局</t>
  </si>
  <si>
    <t>696405099</t>
  </si>
  <si>
    <t>韶关市浈江区政务服务数据管理局</t>
  </si>
  <si>
    <t>MB2D24729</t>
  </si>
  <si>
    <t>韶关市浈江区农业农村局</t>
  </si>
  <si>
    <t>006955625</t>
  </si>
  <si>
    <t>浈江区司法局</t>
  </si>
  <si>
    <t>006955860</t>
  </si>
  <si>
    <t>浈江区档案局</t>
  </si>
  <si>
    <t>006955844</t>
  </si>
  <si>
    <t>440205</t>
  </si>
  <si>
    <t>曲江区</t>
  </si>
  <si>
    <t>曲江区气象局</t>
  </si>
  <si>
    <t>006959191</t>
  </si>
  <si>
    <t>曲江区教育局</t>
  </si>
  <si>
    <t>696488955</t>
  </si>
  <si>
    <t>韶关市曲江区档案馆</t>
  </si>
  <si>
    <t>006958818</t>
  </si>
  <si>
    <t>韶关市曲江区市场监督管理局</t>
  </si>
  <si>
    <t>MB2C50109</t>
  </si>
  <si>
    <t>曲江区司法局</t>
  </si>
  <si>
    <t>006958930</t>
  </si>
  <si>
    <t>中共韶关市曲江区委办公室</t>
  </si>
  <si>
    <t>006958615</t>
  </si>
  <si>
    <t>韶关市曲江区史志办公室</t>
  </si>
  <si>
    <t>MB2C80391</t>
  </si>
  <si>
    <t>曲江区财政局</t>
  </si>
  <si>
    <t>006959028</t>
  </si>
  <si>
    <t>韶关市曲江区审计局</t>
  </si>
  <si>
    <t>00695901X</t>
  </si>
  <si>
    <t>曲江区民政局</t>
  </si>
  <si>
    <t>006958922</t>
  </si>
  <si>
    <t>曲江区工业和信息化局</t>
  </si>
  <si>
    <t>736177909</t>
  </si>
  <si>
    <t>曲江区残疾人联合会</t>
  </si>
  <si>
    <t>006959407</t>
  </si>
  <si>
    <t>曲江区交通运输局</t>
  </si>
  <si>
    <t>006959116</t>
  </si>
  <si>
    <t>曲江区发展和改革局</t>
  </si>
  <si>
    <t>006958957</t>
  </si>
  <si>
    <t>曲江区水务局</t>
  </si>
  <si>
    <t>006959167</t>
  </si>
  <si>
    <t>韶关市生态环境局曲江分局</t>
  </si>
  <si>
    <t>006959220</t>
  </si>
  <si>
    <t>曲江区税务局</t>
  </si>
  <si>
    <t>MB2D03418</t>
  </si>
  <si>
    <t>曲江区民族宗教事务局</t>
  </si>
  <si>
    <t>663322844</t>
  </si>
  <si>
    <t>韶关市曲江区统计局</t>
  </si>
  <si>
    <t>006958981</t>
  </si>
  <si>
    <t>曲江区机构编制委员会办公室</t>
  </si>
  <si>
    <t>799327345</t>
  </si>
  <si>
    <t>曲江区保密局</t>
  </si>
  <si>
    <t>006958711</t>
  </si>
  <si>
    <t>中共韶关市曲江区委统一战线工作部</t>
  </si>
  <si>
    <t>00695864X</t>
  </si>
  <si>
    <t>曲江区住房和城乡建设管理局</t>
  </si>
  <si>
    <t>MB2D05878</t>
  </si>
  <si>
    <t>曲江区农业农村局</t>
  </si>
  <si>
    <t>MB2D29300</t>
  </si>
  <si>
    <t>曲江区医疗保障局</t>
  </si>
  <si>
    <t>MB2D28391</t>
  </si>
  <si>
    <t>曲江区卫生健康局</t>
  </si>
  <si>
    <t>MB2D27663</t>
  </si>
  <si>
    <t>曲江区应急管理局</t>
  </si>
  <si>
    <t>MB2D27639</t>
  </si>
  <si>
    <t>曲江区文化广电旅游体育局</t>
  </si>
  <si>
    <t>MB2D06555</t>
  </si>
  <si>
    <t>曲江区自然资源局</t>
  </si>
  <si>
    <t>MB2D06256</t>
  </si>
  <si>
    <t>曲江区退役军人事务局</t>
  </si>
  <si>
    <t>MB2D27479</t>
  </si>
  <si>
    <t>曲江区政务服务数据管理局</t>
  </si>
  <si>
    <t>MB2D27460</t>
  </si>
  <si>
    <t>韶关市曲江区烟草专卖局</t>
  </si>
  <si>
    <t>669854024</t>
  </si>
  <si>
    <t>曲江区人力资源和社会保障局</t>
  </si>
  <si>
    <t>736183866</t>
  </si>
  <si>
    <t>曲江区社保分局</t>
  </si>
  <si>
    <t>062191252</t>
  </si>
  <si>
    <t>韶关市公安局曲江分局</t>
  </si>
  <si>
    <t>006958914</t>
  </si>
  <si>
    <t>始兴县</t>
  </si>
  <si>
    <t>006962788</t>
  </si>
  <si>
    <t>始兴县公安局</t>
  </si>
  <si>
    <t>006962905</t>
  </si>
  <si>
    <t>始兴县统计局</t>
  </si>
  <si>
    <t>006962825</t>
  </si>
  <si>
    <t>始兴县机构编制委员会办公室</t>
  </si>
  <si>
    <t>723901389</t>
  </si>
  <si>
    <t>始兴县水务局</t>
  </si>
  <si>
    <t>006963115</t>
  </si>
  <si>
    <t>始兴县气象局</t>
  </si>
  <si>
    <t>455887189</t>
  </si>
  <si>
    <t>始兴县房管所</t>
  </si>
  <si>
    <t>455886522</t>
  </si>
  <si>
    <t>始兴县红十字会</t>
  </si>
  <si>
    <t>799312784</t>
  </si>
  <si>
    <t>广东电网有限责任公司韶关始兴供电局</t>
  </si>
  <si>
    <t>MA4WDXD23</t>
  </si>
  <si>
    <t>始兴县残疾人联合会</t>
  </si>
  <si>
    <t>515362414</t>
  </si>
  <si>
    <t>始兴县政务服务数据管理局</t>
  </si>
  <si>
    <t>MB2D0797X</t>
  </si>
  <si>
    <t>始兴县民政局</t>
  </si>
  <si>
    <t>00696293X</t>
  </si>
  <si>
    <t>广东省广播电视网络股份有限公司韶关始兴分公司</t>
  </si>
  <si>
    <t>719355021</t>
  </si>
  <si>
    <t>始兴县人民政府办公室（外事局、信访局）</t>
  </si>
  <si>
    <t>006962833</t>
  </si>
  <si>
    <t>韶关市生态环境局始兴县分局</t>
  </si>
  <si>
    <t>006962809</t>
  </si>
  <si>
    <t>始兴县档案局</t>
  </si>
  <si>
    <t>006963406</t>
  </si>
  <si>
    <t>中共始兴县委宣传部（县新闻出版局、县版权局）</t>
  </si>
  <si>
    <t>006962681</t>
  </si>
  <si>
    <t>始兴县住房和城乡建设管理局</t>
  </si>
  <si>
    <t>MB2D10001</t>
  </si>
  <si>
    <t>始兴县农业农村局（农机总站）</t>
  </si>
  <si>
    <t>MB2D10394</t>
  </si>
  <si>
    <t>始兴县医疗保障局</t>
  </si>
  <si>
    <t>MB2D07611</t>
  </si>
  <si>
    <t>始兴县卫生健康局</t>
  </si>
  <si>
    <t>MB2D07603</t>
  </si>
  <si>
    <t>始兴县委办公室（保密局、机要局、密码管理局、档案局）</t>
  </si>
  <si>
    <t>006962630</t>
  </si>
  <si>
    <t>始兴县委统一战线工作部（民宗局、台港澳事务局）</t>
  </si>
  <si>
    <t>559178942</t>
  </si>
  <si>
    <t>MB2D07654</t>
  </si>
  <si>
    <t>始兴县应急管理局</t>
  </si>
  <si>
    <t>MB2D07638</t>
  </si>
  <si>
    <t>始兴县文化广电旅游体育局</t>
  </si>
  <si>
    <t>MB2D10079</t>
  </si>
  <si>
    <t>始兴县自然资源局（不动产登记中心）</t>
  </si>
  <si>
    <t>MB2D10319</t>
  </si>
  <si>
    <t>始兴县退役军人事务局</t>
  </si>
  <si>
    <t>MB2D06993</t>
  </si>
  <si>
    <t>始兴县教育局</t>
  </si>
  <si>
    <t>006962999</t>
  </si>
  <si>
    <t>始兴县供水有限责任公司</t>
  </si>
  <si>
    <t>707523024</t>
  </si>
  <si>
    <t>始兴县交通运输局</t>
  </si>
  <si>
    <t>00696314X</t>
  </si>
  <si>
    <t>始兴县烟草专卖局</t>
  </si>
  <si>
    <t>66985186X</t>
  </si>
  <si>
    <t>韶关市社会服务管理局始兴分局</t>
  </si>
  <si>
    <t>767325863</t>
  </si>
  <si>
    <t>始兴县史志办公室</t>
  </si>
  <si>
    <t>455886581</t>
  </si>
  <si>
    <t>始兴县审计局</t>
  </si>
  <si>
    <t>00696322X</t>
  </si>
  <si>
    <t>始兴县工业和信息化局（科学技术局、商务局）</t>
  </si>
  <si>
    <t>006963166</t>
  </si>
  <si>
    <t>始兴县林业局</t>
  </si>
  <si>
    <t>006963107</t>
  </si>
  <si>
    <t>始兴县司法局</t>
  </si>
  <si>
    <t>006962921</t>
  </si>
  <si>
    <t>始兴县发展和改革局</t>
  </si>
  <si>
    <t>006962796</t>
  </si>
  <si>
    <t>始兴县税务局</t>
  </si>
  <si>
    <t>MB2D04875</t>
  </si>
  <si>
    <t>始兴县财政局</t>
  </si>
  <si>
    <t>006963051</t>
  </si>
  <si>
    <t>仁化县</t>
  </si>
  <si>
    <t>仁化县工业和信息化局</t>
  </si>
  <si>
    <t>735004299</t>
  </si>
  <si>
    <t>仁化县农业机械事务中心</t>
  </si>
  <si>
    <t>006970331</t>
  </si>
  <si>
    <t>仁化县交通运输局</t>
  </si>
  <si>
    <t>006970235</t>
  </si>
  <si>
    <t>仁化县住房和城乡建设管理局（县人民防空办公室）</t>
  </si>
  <si>
    <t>00697042X</t>
  </si>
  <si>
    <t>韶关市社会保险服务管理局仁化分局</t>
  </si>
  <si>
    <t>455902625</t>
  </si>
  <si>
    <t>中共仁化县委办公室（县国家保密局、县档案局）</t>
  </si>
  <si>
    <t>006969832</t>
  </si>
  <si>
    <t>仁化县残疾人联合会</t>
  </si>
  <si>
    <t>515365017</t>
  </si>
  <si>
    <t>006969998</t>
  </si>
  <si>
    <t>广东省仁化县气象局</t>
  </si>
  <si>
    <t>455902748</t>
  </si>
  <si>
    <t>仁化县人力资源和社会保障局</t>
  </si>
  <si>
    <t>006970382</t>
  </si>
  <si>
    <t>国家税务总局仁化县税务局</t>
  </si>
  <si>
    <t>MB2D02255</t>
  </si>
  <si>
    <t>仁化县教育局</t>
  </si>
  <si>
    <t>006970278</t>
  </si>
  <si>
    <t>仁化县史志办公室</t>
  </si>
  <si>
    <t>753662287</t>
  </si>
  <si>
    <t>仁化县司法局</t>
  </si>
  <si>
    <t>006970067</t>
  </si>
  <si>
    <t>仁化县档案馆</t>
  </si>
  <si>
    <t>455902887</t>
  </si>
  <si>
    <t>仁化县公安局</t>
  </si>
  <si>
    <t>006970075</t>
  </si>
  <si>
    <t>韶关市生态环境局仁化分局</t>
  </si>
  <si>
    <t>006970200</t>
  </si>
  <si>
    <t>中共仁化县委宣传部（县新闻出版局、县版权局）</t>
  </si>
  <si>
    <t>006969859</t>
  </si>
  <si>
    <t>中共仁化县委统一战线工作部（县民族宗教事务局、县台港澳事务局）</t>
  </si>
  <si>
    <t>742985988</t>
  </si>
  <si>
    <t>仁化县农业农村局</t>
  </si>
  <si>
    <t>MB2D24809</t>
  </si>
  <si>
    <t>仁化县医疗保障局</t>
  </si>
  <si>
    <t>MB2D24956</t>
  </si>
  <si>
    <t>仁化县市场监督管理局</t>
  </si>
  <si>
    <t>MB2D2442X</t>
  </si>
  <si>
    <t>仁化县应急管理局</t>
  </si>
  <si>
    <t>MB2D25043</t>
  </si>
  <si>
    <t>仁化县文化广电旅游体育局</t>
  </si>
  <si>
    <t>MB2D24593</t>
  </si>
  <si>
    <t>仁化县退役军人事务局</t>
  </si>
  <si>
    <t>MB2D24913</t>
  </si>
  <si>
    <t>仁化县审计局</t>
  </si>
  <si>
    <t>006970147</t>
  </si>
  <si>
    <t>仁化县烟草专卖局</t>
  </si>
  <si>
    <t>669849161</t>
  </si>
  <si>
    <t>仁化县民政局</t>
  </si>
  <si>
    <t>006970155</t>
  </si>
  <si>
    <t>仁化县财政局</t>
  </si>
  <si>
    <t>006970198</t>
  </si>
  <si>
    <t>仁化县人民政府办公室</t>
  </si>
  <si>
    <t>00696998X</t>
  </si>
  <si>
    <t>仁化县统计局</t>
  </si>
  <si>
    <t>006970120</t>
  </si>
  <si>
    <t>仁化县发展与改革局（县粮食和物资储备局）</t>
  </si>
  <si>
    <t>006970403</t>
  </si>
  <si>
    <t>仁化县卫生健康局</t>
  </si>
  <si>
    <t>006970286</t>
  </si>
  <si>
    <t>仁化县林业局</t>
  </si>
  <si>
    <t>006970219</t>
  </si>
  <si>
    <t>中共仁化县委机构编制委员会办公室</t>
  </si>
  <si>
    <t>70752465X</t>
  </si>
  <si>
    <t>仁化县水务局</t>
  </si>
  <si>
    <t>006970227</t>
  </si>
  <si>
    <t>440229</t>
  </si>
  <si>
    <t>翁源县</t>
  </si>
  <si>
    <t>翁源县卫生健康局</t>
  </si>
  <si>
    <t>095697241</t>
  </si>
  <si>
    <t>翁源县人民政府办公室</t>
  </si>
  <si>
    <t>00697712X</t>
  </si>
  <si>
    <t>翁源县林业局</t>
  </si>
  <si>
    <t>006977402</t>
  </si>
  <si>
    <t>翁源县机构编制委员会办公室</t>
  </si>
  <si>
    <t>006977541</t>
  </si>
  <si>
    <t>翁源县水务局</t>
  </si>
  <si>
    <t>006977410</t>
  </si>
  <si>
    <t>翁源县档案馆</t>
  </si>
  <si>
    <t>00697755X</t>
  </si>
  <si>
    <t>翁源县交通运输局</t>
  </si>
  <si>
    <t>006977349</t>
  </si>
  <si>
    <t>翁源县审计局</t>
  </si>
  <si>
    <t>006977277</t>
  </si>
  <si>
    <t>翁源县教育局</t>
  </si>
  <si>
    <t>006977488</t>
  </si>
  <si>
    <t>翁源县残疾人联合会</t>
  </si>
  <si>
    <t>455891313</t>
  </si>
  <si>
    <t>翁源县统计局</t>
  </si>
  <si>
    <t>006977568</t>
  </si>
  <si>
    <t>翁源县公安局</t>
  </si>
  <si>
    <t>006977226</t>
  </si>
  <si>
    <t>翁源县人力资源和社会保障局</t>
  </si>
  <si>
    <t>560810343</t>
  </si>
  <si>
    <t>翁源县社会保险基金管理中心</t>
  </si>
  <si>
    <t>SG050008V</t>
  </si>
  <si>
    <t>翁源县烟草专卖局</t>
  </si>
  <si>
    <t>669854497</t>
  </si>
  <si>
    <t>中共翁源县委宣传部</t>
  </si>
  <si>
    <t>006976995</t>
  </si>
  <si>
    <t>翁源县住房和城乡建设管理局</t>
  </si>
  <si>
    <t>MB2D05755</t>
  </si>
  <si>
    <t>翁源县农业农村局</t>
  </si>
  <si>
    <t>006977381</t>
  </si>
  <si>
    <t>翁源县医疗保障局</t>
  </si>
  <si>
    <t>SG050001V</t>
  </si>
  <si>
    <t>翁源县工业和信息化局</t>
  </si>
  <si>
    <t>006977146</t>
  </si>
  <si>
    <t>翁源县市场监督管理局</t>
  </si>
  <si>
    <t>MB2D09676</t>
  </si>
  <si>
    <t>翁源县应急管理局</t>
  </si>
  <si>
    <t>MB2D07240</t>
  </si>
  <si>
    <t>翁源县政务服务数据管理局</t>
  </si>
  <si>
    <t>MB2D07531</t>
  </si>
  <si>
    <t>翁源县文化广电旅游体育局</t>
  </si>
  <si>
    <t>MB2D08796</t>
  </si>
  <si>
    <t>翁源县自然资源局</t>
  </si>
  <si>
    <t>MB2D29674</t>
  </si>
  <si>
    <t>翁源县退役军人事务局</t>
  </si>
  <si>
    <t>MB2D09596</t>
  </si>
  <si>
    <t>中共翁源县委统战部（翁源县民宗局）</t>
  </si>
  <si>
    <t>006977007</t>
  </si>
  <si>
    <t>翁源县司法局</t>
  </si>
  <si>
    <t>006977242</t>
  </si>
  <si>
    <t>翁源县气象局</t>
  </si>
  <si>
    <t>455892500</t>
  </si>
  <si>
    <t>韶关市生态环境局翁源分局</t>
  </si>
  <si>
    <t>006977322</t>
  </si>
  <si>
    <t>翁源县税务局</t>
  </si>
  <si>
    <t>MB2D04429</t>
  </si>
  <si>
    <t>中共翁源县委办公室</t>
  </si>
  <si>
    <t>006976979</t>
  </si>
  <si>
    <t>翁源县民政局</t>
  </si>
  <si>
    <t>006977250</t>
  </si>
  <si>
    <t>翁源县财政局</t>
  </si>
  <si>
    <t>006977170</t>
  </si>
  <si>
    <t>翁源县发展和改革局（翁源县粮食局）</t>
  </si>
  <si>
    <t>006977138</t>
  </si>
  <si>
    <t>乳源瑶族自治县</t>
  </si>
  <si>
    <t>乳源瑶族自治县银源水电有限责任公司自来水分公司</t>
  </si>
  <si>
    <t>192070344</t>
  </si>
  <si>
    <t>乳源瑶族自治县烟草专卖局</t>
  </si>
  <si>
    <t>745541688</t>
  </si>
  <si>
    <t>乳源瑶族自治县农业农村局</t>
  </si>
  <si>
    <t>MB2D28551</t>
  </si>
  <si>
    <t>乳源瑶族自治县医疗保障局</t>
  </si>
  <si>
    <t>MB2D26724</t>
  </si>
  <si>
    <t>乳源瑶族自治县应急管理局</t>
  </si>
  <si>
    <t>MB2D29327</t>
  </si>
  <si>
    <t>乳源瑶族自治县政务服务数据管理局</t>
  </si>
  <si>
    <t>MB2D2733X</t>
  </si>
  <si>
    <t>MB2D06037</t>
  </si>
  <si>
    <t>乳源瑶族自治县自然资源局</t>
  </si>
  <si>
    <t>MB2D06889</t>
  </si>
  <si>
    <t>乳源瑶族自治县财政局</t>
  </si>
  <si>
    <t>006981508</t>
  </si>
  <si>
    <t>乳源瑶族自治县审计局</t>
  </si>
  <si>
    <t>006981524</t>
  </si>
  <si>
    <t>乳源瑶族自治县工业和信息化局(乳源瑶族自治县科学技术局、乳源瑶族自治县商务局)</t>
  </si>
  <si>
    <t>006981540</t>
  </si>
  <si>
    <t>乳源瑶族自治县市场监督管理局</t>
  </si>
  <si>
    <t>MB2C75971</t>
  </si>
  <si>
    <t>乳源瑶族自治县档案局</t>
  </si>
  <si>
    <t>006981671</t>
  </si>
  <si>
    <t>乳源瑶族自治县机构编制委员会办公室</t>
  </si>
  <si>
    <t>722947482</t>
  </si>
  <si>
    <t>乳源瑶族自治县教育局</t>
  </si>
  <si>
    <t>694788911</t>
  </si>
  <si>
    <t>乳源瑶族自治县民政局</t>
  </si>
  <si>
    <t>00698133X</t>
  </si>
  <si>
    <t>乳源瑶族自治县环境保护局</t>
  </si>
  <si>
    <t>785769214</t>
  </si>
  <si>
    <t>乳源瑶族自治县国家税务局</t>
  </si>
  <si>
    <t>MB2D02992</t>
  </si>
  <si>
    <t>乳源瑶族自治县住房和城乡建设管理局(乳源瑶族自治县人民防空办公室)</t>
  </si>
  <si>
    <t>MB2D06811</t>
  </si>
  <si>
    <t>乳源瑶族自治县人力资源和社会保障局</t>
  </si>
  <si>
    <t>006981591</t>
  </si>
  <si>
    <t>乳源瑶族自治县水务局</t>
  </si>
  <si>
    <t>006981428</t>
  </si>
  <si>
    <t>广东省乳源瑶族自治县气象局(广东省乳源瑶族自治县气象站)</t>
  </si>
  <si>
    <t>455896106</t>
  </si>
  <si>
    <t>乳源瑶族自治县发展和改革局</t>
  </si>
  <si>
    <t>737570569</t>
  </si>
  <si>
    <t>乳源瑶族自治县残疾人联合会</t>
  </si>
  <si>
    <t>G18481179</t>
  </si>
  <si>
    <t>乳源瑶族自治县卫生健康局</t>
  </si>
  <si>
    <t>006981284</t>
  </si>
  <si>
    <t>中共乳源瑶族自治县委宣传部</t>
  </si>
  <si>
    <t>006981014</t>
  </si>
  <si>
    <t>乳源瑶族自治县退役军人事务局</t>
  </si>
  <si>
    <t>MB2D26134</t>
  </si>
  <si>
    <t>乳源瑶族自治县林业局</t>
  </si>
  <si>
    <t>00698141X</t>
  </si>
  <si>
    <t>乳源瑶族自治县司法局</t>
  </si>
  <si>
    <t>006981321</t>
  </si>
  <si>
    <t>乳源瑶族自治县交通运输局</t>
  </si>
  <si>
    <t>006981364</t>
  </si>
  <si>
    <t>乳源瑶族自治县公安局</t>
  </si>
  <si>
    <t>006981313</t>
  </si>
  <si>
    <t>中共乳源瑶族自治县统一战线工作部（乳源瑶族自治县民族宗教事务局、乳源瑶族自治县台港澳事务局）</t>
  </si>
  <si>
    <t>006981022</t>
  </si>
  <si>
    <t>新丰县</t>
  </si>
  <si>
    <t>新丰县政务服务数据管理局</t>
  </si>
  <si>
    <t>MB2C9526X</t>
  </si>
  <si>
    <t>新丰县自然资源局</t>
  </si>
  <si>
    <t>MB2D06467</t>
  </si>
  <si>
    <t>中共新丰县委统一战线工作部</t>
  </si>
  <si>
    <t>00698504X</t>
  </si>
  <si>
    <t>中国共产党新丰县委员会办公室（新丰县档案局）</t>
  </si>
  <si>
    <t>006985015</t>
  </si>
  <si>
    <t>MB2D29036</t>
  </si>
  <si>
    <t>新丰县农业农村局</t>
  </si>
  <si>
    <t>MB2D29642</t>
  </si>
  <si>
    <t>新丰县医疗保障局</t>
  </si>
  <si>
    <t>MB2C95278</t>
  </si>
  <si>
    <t>新丰县卫生健康局</t>
  </si>
  <si>
    <t>MB2D06782</t>
  </si>
  <si>
    <t>新丰县市场监督管理局</t>
  </si>
  <si>
    <t>MB2D06176</t>
  </si>
  <si>
    <t>MB2D29677</t>
  </si>
  <si>
    <t>新丰县文化广电旅游体育局</t>
  </si>
  <si>
    <t>MB2D06352</t>
  </si>
  <si>
    <t>新丰县退役军人事务局</t>
  </si>
  <si>
    <t>MB2C95251</t>
  </si>
  <si>
    <t>新丰县税务局</t>
  </si>
  <si>
    <t>MB2D03100</t>
  </si>
  <si>
    <t>新丰县公安局</t>
  </si>
  <si>
    <t>006985162</t>
  </si>
  <si>
    <t>新丰县史志办</t>
  </si>
  <si>
    <t>723838800</t>
  </si>
  <si>
    <t>新丰县林业局</t>
  </si>
  <si>
    <t>00698598X</t>
  </si>
  <si>
    <t>新丰县人力资源和社会保障局</t>
  </si>
  <si>
    <t>006985306</t>
  </si>
  <si>
    <t>新丰县民政局</t>
  </si>
  <si>
    <t>006985285</t>
  </si>
  <si>
    <t>新丰县保密局</t>
  </si>
  <si>
    <t>682402938</t>
  </si>
  <si>
    <t>新丰县经济和信息化局</t>
  </si>
  <si>
    <t>707527017</t>
  </si>
  <si>
    <t>新丰县审计局</t>
  </si>
  <si>
    <t>006985330</t>
  </si>
  <si>
    <t>新丰县气象局</t>
  </si>
  <si>
    <t>006985744</t>
  </si>
  <si>
    <t>新丰县统计局</t>
  </si>
  <si>
    <t>006985314</t>
  </si>
  <si>
    <t>新丰县烟草专卖局</t>
  </si>
  <si>
    <t>669851536</t>
  </si>
  <si>
    <t>新丰县民族宗教事务局</t>
  </si>
  <si>
    <t>764912384</t>
  </si>
  <si>
    <t>新丰县机构编制委员会办公室</t>
  </si>
  <si>
    <t>006985517</t>
  </si>
  <si>
    <t>韶关市生态环境局新丰分局</t>
  </si>
  <si>
    <t>006985541</t>
  </si>
  <si>
    <t>新丰县司法局</t>
  </si>
  <si>
    <t>006985170</t>
  </si>
  <si>
    <t>新丰县水务局</t>
  </si>
  <si>
    <t>006985998</t>
  </si>
  <si>
    <t>新丰县财政局</t>
  </si>
  <si>
    <t>006985437</t>
  </si>
  <si>
    <t>新丰县发展和改革局</t>
  </si>
  <si>
    <t>006985218</t>
  </si>
  <si>
    <t>中共新丰县委宣传部</t>
  </si>
  <si>
    <t>006985031</t>
  </si>
  <si>
    <t>新丰县交通运输局</t>
  </si>
  <si>
    <t>006985496</t>
  </si>
  <si>
    <t>新丰县残疾人联合会</t>
  </si>
  <si>
    <t>006985947</t>
  </si>
  <si>
    <t>669883669</t>
  </si>
  <si>
    <t>新丰县教育局</t>
  </si>
  <si>
    <t>006985381</t>
  </si>
  <si>
    <t>440281</t>
  </si>
  <si>
    <t>乐昌市</t>
  </si>
  <si>
    <t>乐昌市公安局</t>
  </si>
  <si>
    <t>00697376X</t>
  </si>
  <si>
    <t>乐昌市统计局</t>
  </si>
  <si>
    <t>006973946</t>
  </si>
  <si>
    <t>乐昌市人民政府办公室（市金融办、市外事局）</t>
  </si>
  <si>
    <t>006973671</t>
  </si>
  <si>
    <t>乐昌市审计局</t>
  </si>
  <si>
    <t>006973807</t>
  </si>
  <si>
    <t>乐昌市工业和信息化局(市科学技术局)</t>
  </si>
  <si>
    <t>737551659</t>
  </si>
  <si>
    <t>乐昌市林业局</t>
  </si>
  <si>
    <t>00697392X</t>
  </si>
  <si>
    <t>中共乐昌市委办公室（档案局）</t>
  </si>
  <si>
    <t>006973436</t>
  </si>
  <si>
    <t>中共乐昌市委宣传部（新闻出版局、版权局）</t>
  </si>
  <si>
    <t>006973460</t>
  </si>
  <si>
    <t>中共乐昌市委统战部（市民族宗教事务局、市台港澳事务局）</t>
  </si>
  <si>
    <t>753681605</t>
  </si>
  <si>
    <t>乐昌市住房和城乡建设管理局（市人民防空办公室）</t>
  </si>
  <si>
    <t>MB2D24155</t>
  </si>
  <si>
    <t>乐昌市农业农村局</t>
  </si>
  <si>
    <t>MB2D25035</t>
  </si>
  <si>
    <t>乐昌市医疗保障局</t>
  </si>
  <si>
    <t>MB2D24235</t>
  </si>
  <si>
    <t>乐昌市卫生健康局</t>
  </si>
  <si>
    <t>MB2D24120</t>
  </si>
  <si>
    <t>乐昌市应急管理局</t>
  </si>
  <si>
    <t>MB2D25107</t>
  </si>
  <si>
    <t>乐昌市政务服务数据管理局</t>
  </si>
  <si>
    <t>MB2D24219</t>
  </si>
  <si>
    <t>乐昌市文化广电旅游体育局</t>
  </si>
  <si>
    <t>MB2D24710</t>
  </si>
  <si>
    <t>乐昌市自然资源局</t>
  </si>
  <si>
    <t>MB2D25369</t>
  </si>
  <si>
    <t>乐昌市退役军人事务局</t>
  </si>
  <si>
    <t>MB2D24606</t>
  </si>
  <si>
    <t>国家税务总局乐昌市税务局</t>
  </si>
  <si>
    <t>MB2D02538</t>
  </si>
  <si>
    <t>韶关市生态环境局乐昌分局</t>
  </si>
  <si>
    <t>006973882</t>
  </si>
  <si>
    <t>乐昌市司法局</t>
  </si>
  <si>
    <t>006973778</t>
  </si>
  <si>
    <t>乐昌市交通运输局</t>
  </si>
  <si>
    <t>006973858</t>
  </si>
  <si>
    <t>乐昌市残疾人联合会</t>
  </si>
  <si>
    <t>C0367290X</t>
  </si>
  <si>
    <t>中共乐昌市机构编制委员会办公室</t>
  </si>
  <si>
    <t>738562501</t>
  </si>
  <si>
    <t>乐昌市气象局</t>
  </si>
  <si>
    <t>006974076</t>
  </si>
  <si>
    <t>乐昌市人力资源和社会保障局</t>
  </si>
  <si>
    <t>55919570X</t>
  </si>
  <si>
    <t>乐昌市烟草专卖局</t>
  </si>
  <si>
    <t>739856034</t>
  </si>
  <si>
    <t>韶关市社会保险乐昌办事处</t>
  </si>
  <si>
    <t>457312637</t>
  </si>
  <si>
    <t>乐昌市民政局</t>
  </si>
  <si>
    <t>006973751</t>
  </si>
  <si>
    <t>乐昌市商务局</t>
  </si>
  <si>
    <t>728781401</t>
  </si>
  <si>
    <t>乐昌市教育局</t>
  </si>
  <si>
    <t>006973727</t>
  </si>
  <si>
    <t>乐昌市水务局</t>
  </si>
  <si>
    <t>006973938</t>
  </si>
  <si>
    <t>乐昌市发展和改革局（市粮食局）</t>
  </si>
  <si>
    <t>006973575</t>
  </si>
  <si>
    <t>乐昌市档案馆</t>
  </si>
  <si>
    <t>42959448F</t>
  </si>
  <si>
    <t>乐昌市市场监督管理局</t>
  </si>
  <si>
    <t>354690504</t>
  </si>
  <si>
    <t>乐昌市财政局</t>
  </si>
  <si>
    <t>006973794</t>
  </si>
  <si>
    <t>440282</t>
  </si>
  <si>
    <t>南雄市</t>
  </si>
  <si>
    <t>南雄市人力资源和社会保障局</t>
  </si>
  <si>
    <t>006966463</t>
  </si>
  <si>
    <t>南雄市交通运输局</t>
  </si>
  <si>
    <t>006966607</t>
  </si>
  <si>
    <t>南雄市残疾人联合会</t>
  </si>
  <si>
    <t>707529354</t>
  </si>
  <si>
    <t>南雄市司法局</t>
  </si>
  <si>
    <t>006966500</t>
  </si>
  <si>
    <t>南雄市委宣传部（南雄市新闻出版局）</t>
  </si>
  <si>
    <t>006966252</t>
  </si>
  <si>
    <t>南雄市人民政府办公室（金融办）</t>
  </si>
  <si>
    <t>006966383</t>
  </si>
  <si>
    <t>南雄市国家保密局</t>
  </si>
  <si>
    <t>743658719</t>
  </si>
  <si>
    <t>南雄市委机构编制委员会办公室</t>
  </si>
  <si>
    <t>555582104</t>
  </si>
  <si>
    <t>南雄市卫生健康局</t>
  </si>
  <si>
    <t>006966762</t>
  </si>
  <si>
    <t>中共南雄市委统战部（民宗局）</t>
  </si>
  <si>
    <t>006966260</t>
  </si>
  <si>
    <t>南雄市城市管理和综合执法局</t>
  </si>
  <si>
    <t>MB2D06168</t>
  </si>
  <si>
    <t>南雄市工业和信息化局</t>
  </si>
  <si>
    <t>741738213</t>
  </si>
  <si>
    <t>南雄市文化广电旅游体育局</t>
  </si>
  <si>
    <t>MB2D08913</t>
  </si>
  <si>
    <t>南雄市退役军人事务局</t>
  </si>
  <si>
    <t>MD2D06432</t>
  </si>
  <si>
    <t>国家税务总局南雄市税务局</t>
  </si>
  <si>
    <t>MB2D04226</t>
  </si>
  <si>
    <t>南雄市佛然天然气有限公司</t>
  </si>
  <si>
    <t>559110673</t>
  </si>
  <si>
    <t>南雄市星翔供水有限公司</t>
  </si>
  <si>
    <t>749975723</t>
  </si>
  <si>
    <t>广东电网有限责任公司韶关南雄供电局</t>
  </si>
  <si>
    <t>MA4UYKXQ4</t>
  </si>
  <si>
    <t>南雄市医疗保障局</t>
  </si>
  <si>
    <t>MB2D29087</t>
  </si>
  <si>
    <t>中共南雄市委办公室（南雄市档案局）</t>
  </si>
  <si>
    <t>006966236</t>
  </si>
  <si>
    <t>中共南雄市委组织部（南雄市公务员局）</t>
  </si>
  <si>
    <t>006966244</t>
  </si>
  <si>
    <t>南雄市档案馆</t>
  </si>
  <si>
    <t>455885386</t>
  </si>
  <si>
    <t>广东烟草韶关市有限公司南雄市分公司</t>
  </si>
  <si>
    <t>090102085</t>
  </si>
  <si>
    <t>南雄市气象局</t>
  </si>
  <si>
    <t>455884471</t>
  </si>
  <si>
    <t>广东南雄审计局</t>
  </si>
  <si>
    <t>006966551</t>
  </si>
  <si>
    <t>南雄市应急管理局</t>
  </si>
  <si>
    <t>776243587</t>
  </si>
  <si>
    <t>韶关市社会保险服务管理局南雄分局</t>
  </si>
  <si>
    <t>XXX300165</t>
  </si>
  <si>
    <t>南雄市市场监督管理局</t>
  </si>
  <si>
    <t>354756649</t>
  </si>
  <si>
    <t>韶关市生态环境局南雄分局</t>
  </si>
  <si>
    <t>SG050010V</t>
  </si>
  <si>
    <t>南雄市史志办公室</t>
  </si>
  <si>
    <t>K30253821</t>
  </si>
  <si>
    <t>南雄市公安局</t>
  </si>
  <si>
    <t>006966498</t>
  </si>
  <si>
    <t>南雄市发展和改革局</t>
  </si>
  <si>
    <t>006966391</t>
  </si>
  <si>
    <t>南雄市民政局</t>
  </si>
  <si>
    <t>006966519</t>
  </si>
  <si>
    <t>南雄市水务局</t>
  </si>
  <si>
    <t>566606669</t>
  </si>
  <si>
    <t>广东南雄市统计局</t>
  </si>
  <si>
    <t>006966826</t>
  </si>
  <si>
    <t>南雄市住房和城乡建设局</t>
  </si>
  <si>
    <t>006966471</t>
  </si>
  <si>
    <t>南雄市教育局</t>
  </si>
  <si>
    <t>006966754</t>
  </si>
  <si>
    <t>南雄市财政局</t>
  </si>
  <si>
    <t>006966439</t>
  </si>
  <si>
    <t>南雄市农业农村局</t>
  </si>
  <si>
    <t>006966690</t>
  </si>
  <si>
    <t>南雄市林业局</t>
  </si>
  <si>
    <t>006966666</t>
  </si>
  <si>
    <t>南雄市商务局</t>
  </si>
  <si>
    <t>00696672X</t>
  </si>
  <si>
    <t>南雄市自然资源局</t>
  </si>
  <si>
    <t>006966594</t>
  </si>
  <si>
    <t>440300</t>
  </si>
  <si>
    <t>深圳市</t>
  </si>
  <si>
    <t>深圳市民族宗教事务局</t>
  </si>
  <si>
    <t>007543315</t>
  </si>
  <si>
    <t>深圳市新闻出版局</t>
  </si>
  <si>
    <t>007541571</t>
  </si>
  <si>
    <t>深圳市市场监督管理局</t>
  </si>
  <si>
    <t>398538336</t>
  </si>
  <si>
    <t>深圳市残疾人联合会</t>
  </si>
  <si>
    <t>455770255</t>
  </si>
  <si>
    <t>深圳市政数局</t>
  </si>
  <si>
    <t>MB2C92413</t>
  </si>
  <si>
    <t>深圳市信息安全测评中心</t>
  </si>
  <si>
    <t>455753375</t>
  </si>
  <si>
    <t>深圳市统计局</t>
  </si>
  <si>
    <t>007541563</t>
  </si>
  <si>
    <t>深圳市委办公厅（市档案局）</t>
  </si>
  <si>
    <t>007541475</t>
  </si>
  <si>
    <t>深圳市民政局</t>
  </si>
  <si>
    <t>007542195</t>
  </si>
  <si>
    <t>中共深圳市委军民融合发展委员会办公室</t>
  </si>
  <si>
    <t>MB2C92077</t>
  </si>
  <si>
    <t>深圳市国家安全局</t>
  </si>
  <si>
    <t>007541547</t>
  </si>
  <si>
    <t>深圳市地方金融监督管理局</t>
  </si>
  <si>
    <t>007546153</t>
  </si>
  <si>
    <t>深圳市财政局</t>
  </si>
  <si>
    <t>007541539</t>
  </si>
  <si>
    <t>深圳市城市管理和综合执法局</t>
  </si>
  <si>
    <t>007541969</t>
  </si>
  <si>
    <t>市侨办</t>
  </si>
  <si>
    <t>007546663</t>
  </si>
  <si>
    <t>深圳市史志办</t>
  </si>
  <si>
    <t>G34791046</t>
  </si>
  <si>
    <t>深圳市气象局</t>
  </si>
  <si>
    <t>455753228</t>
  </si>
  <si>
    <t>深圳市住房和建设局</t>
  </si>
  <si>
    <t>693981103</t>
  </si>
  <si>
    <t>深圳市交通运输局</t>
  </si>
  <si>
    <t>693951377</t>
  </si>
  <si>
    <t>深圳市人力资源和社会保障局</t>
  </si>
  <si>
    <t>695583248</t>
  </si>
  <si>
    <t>深圳市公安局</t>
  </si>
  <si>
    <t>007542689</t>
  </si>
  <si>
    <t>深圳市医疗保障局</t>
  </si>
  <si>
    <t>MB2C92253</t>
  </si>
  <si>
    <t>深圳市卫生健康委员会</t>
  </si>
  <si>
    <t>MB2C9219X</t>
  </si>
  <si>
    <t>深圳市发展和改革委员会</t>
  </si>
  <si>
    <t>693966093</t>
  </si>
  <si>
    <t>深圳市司法局</t>
  </si>
  <si>
    <t>00754174X</t>
  </si>
  <si>
    <t>深圳市商务局</t>
  </si>
  <si>
    <t>MB2C92181</t>
  </si>
  <si>
    <t>深圳市工业和信息化局</t>
  </si>
  <si>
    <t>590706993</t>
  </si>
  <si>
    <t>深圳市应急管理局</t>
  </si>
  <si>
    <t>MB2C93133</t>
  </si>
  <si>
    <t>深圳市扶贫协作和合作交流办公室</t>
  </si>
  <si>
    <t>MB2C9278X</t>
  </si>
  <si>
    <t>深圳市教育局</t>
  </si>
  <si>
    <t>007542814</t>
  </si>
  <si>
    <t>深圳市文化广电旅游体育局</t>
  </si>
  <si>
    <t>695587927</t>
  </si>
  <si>
    <t>深圳市档案馆</t>
  </si>
  <si>
    <t>455766475</t>
  </si>
  <si>
    <t>深圳市消防支队</t>
  </si>
  <si>
    <t>SZ040006V</t>
  </si>
  <si>
    <t>深圳市生态环境局</t>
  </si>
  <si>
    <t>MB2C93125</t>
  </si>
  <si>
    <t>深圳市科技创新委员会</t>
  </si>
  <si>
    <t>59071685X</t>
  </si>
  <si>
    <t>深圳市税务局</t>
  </si>
  <si>
    <t>007543913</t>
  </si>
  <si>
    <t>深圳市规划和自然资源局（深圳市海洋渔业局、深圳市林业局）</t>
  </si>
  <si>
    <t>MB2C94128</t>
  </si>
  <si>
    <t>深圳市退役军人事务局</t>
  </si>
  <si>
    <t>MB2C92069</t>
  </si>
  <si>
    <t>深圳市红十字会</t>
  </si>
  <si>
    <t>455767099</t>
  </si>
  <si>
    <t>中国电信集团有限公司深圳分公司</t>
  </si>
  <si>
    <t>724720062</t>
  </si>
  <si>
    <t>深圳市妇女联合会</t>
  </si>
  <si>
    <t>007541619</t>
  </si>
  <si>
    <t>中国电子口岸数据中心深圳分中心</t>
  </si>
  <si>
    <t>717803521</t>
  </si>
  <si>
    <t>深圳音乐厅</t>
  </si>
  <si>
    <t>682004059</t>
  </si>
  <si>
    <t>深圳市工业展览馆</t>
  </si>
  <si>
    <t>G3478089X</t>
  </si>
  <si>
    <t>中共深圳市委外事工作委员会办公室（深圳市人民政府外事办公室）</t>
  </si>
  <si>
    <t>007543112</t>
  </si>
  <si>
    <t>深圳市政府采购中心</t>
  </si>
  <si>
    <t>455748402</t>
  </si>
  <si>
    <t>中国国际贸易促进委员会深圳市委员会</t>
  </si>
  <si>
    <t>455763215</t>
  </si>
  <si>
    <t>深圳市建筑工务署</t>
  </si>
  <si>
    <t>455753332</t>
  </si>
  <si>
    <t>深圳市投资推广署</t>
  </si>
  <si>
    <t>582709510</t>
  </si>
  <si>
    <t>国家统计局深圳调查队</t>
  </si>
  <si>
    <t>673146354</t>
  </si>
  <si>
    <t>中共深圳市委台湾工作办公室（深圳市人民政府台湾事务办公室）</t>
  </si>
  <si>
    <t>007542558</t>
  </si>
  <si>
    <t>深圳市中小企业服务局</t>
  </si>
  <si>
    <t>MB2C92093</t>
  </si>
  <si>
    <t>深圳市烟草专卖局</t>
  </si>
  <si>
    <t>192179593</t>
  </si>
  <si>
    <t>中国移动通信集团广东有限公司深圳分公司</t>
  </si>
  <si>
    <t>708542518</t>
  </si>
  <si>
    <t>深圳市邮政管理局</t>
  </si>
  <si>
    <t>455767021</t>
  </si>
  <si>
    <t>中国联合网络通信有限公司深圳市分公司</t>
  </si>
  <si>
    <t>892254961</t>
  </si>
  <si>
    <t>广东省深圳市中级人民法院</t>
  </si>
  <si>
    <t>007541483</t>
  </si>
  <si>
    <t>深圳市总工会</t>
  </si>
  <si>
    <t>007542283</t>
  </si>
  <si>
    <t>中国石化销售股份有限公司广东深圳石油分公司</t>
  </si>
  <si>
    <t>708596778</t>
  </si>
  <si>
    <t>中国石油天然气股份有限公司深圳销售分公司</t>
  </si>
  <si>
    <t>726179679</t>
  </si>
  <si>
    <t>中国人民银行深圳市中心支行(国家外汇管理局深圳市分局)</t>
  </si>
  <si>
    <t>455766408</t>
  </si>
  <si>
    <t>深圳市大数据资源管理中心</t>
  </si>
  <si>
    <t>455758723</t>
  </si>
  <si>
    <t>广东省通信管理局深圳市通信建设管理办公室</t>
  </si>
  <si>
    <t>007545214</t>
  </si>
  <si>
    <t>深圳少年宫</t>
  </si>
  <si>
    <t>G34783759</t>
  </si>
  <si>
    <t>深圳市义工联合会</t>
  </si>
  <si>
    <t>C17545688</t>
  </si>
  <si>
    <t>深圳市机构编制委员会办公室</t>
  </si>
  <si>
    <t>007543892</t>
  </si>
  <si>
    <t>深圳市审计局</t>
  </si>
  <si>
    <t>007541555</t>
  </si>
  <si>
    <t>深圳图书馆</t>
  </si>
  <si>
    <t>455767136</t>
  </si>
  <si>
    <t>深圳市博物馆协会</t>
  </si>
  <si>
    <t>MJL192230</t>
  </si>
  <si>
    <t>深圳市口岸办公室</t>
  </si>
  <si>
    <t>007543032</t>
  </si>
  <si>
    <t>深圳市水务集团</t>
  </si>
  <si>
    <t>192175541</t>
  </si>
  <si>
    <t>深圳市燃气集团</t>
  </si>
  <si>
    <t>192408392</t>
  </si>
  <si>
    <t>深圳市水务局</t>
  </si>
  <si>
    <t>007541512</t>
  </si>
  <si>
    <t>深圳供电局有限公司</t>
  </si>
  <si>
    <t>589179428</t>
  </si>
  <si>
    <t>中华人民共和国深圳海事局</t>
  </si>
  <si>
    <t>007543673</t>
  </si>
  <si>
    <t>深圳市住房保障署（深圳市鹿丹村片区综合改造管理办公室）</t>
  </si>
  <si>
    <t>MB2C09130</t>
  </si>
  <si>
    <t>深圳广播电影电视集团</t>
  </si>
  <si>
    <t>455756074</t>
  </si>
  <si>
    <t>中华人民共和国深圳海关</t>
  </si>
  <si>
    <t>007541862</t>
  </si>
  <si>
    <t>深圳市地铁集团有限公司</t>
  </si>
  <si>
    <t>708437873</t>
  </si>
  <si>
    <t>深圳市住房公积金管理中心</t>
  </si>
  <si>
    <t>553892440</t>
  </si>
  <si>
    <t>深圳巴士集团股份有限公司</t>
  </si>
  <si>
    <t>19218056X</t>
  </si>
  <si>
    <t>深圳市深圳通有限公司</t>
  </si>
  <si>
    <t>770311059</t>
  </si>
  <si>
    <t>440303</t>
  </si>
  <si>
    <t>罗湖区</t>
  </si>
  <si>
    <t>中共深圳市罗湖区委机构编制委员会办公室</t>
  </si>
  <si>
    <t>MB2D27372</t>
  </si>
  <si>
    <t>深圳市市场监督管理局罗湖监管局</t>
  </si>
  <si>
    <t>MB2D09713</t>
  </si>
  <si>
    <t>深圳市生态环境局罗湖管理局</t>
  </si>
  <si>
    <t>SZ050012V</t>
  </si>
  <si>
    <t>深圳市罗湖区人力资源局</t>
  </si>
  <si>
    <t>573127017</t>
  </si>
  <si>
    <t>深圳市罗湖区城市更新和土地整备局</t>
  </si>
  <si>
    <t>MB2D28818</t>
  </si>
  <si>
    <t>深圳市罗湖区工业和信息化局</t>
  </si>
  <si>
    <t>00754334X</t>
  </si>
  <si>
    <t>深圳市罗湖区应急管理局</t>
  </si>
  <si>
    <t>MB2D23822</t>
  </si>
  <si>
    <t>深圳市罗湖区档案馆</t>
  </si>
  <si>
    <t>SZ050011V</t>
  </si>
  <si>
    <t>深圳市罗湖区民政局</t>
  </si>
  <si>
    <t>00754246X</t>
  </si>
  <si>
    <t>深圳市罗湖区政务服务数据管理局</t>
  </si>
  <si>
    <t>MB2C95518</t>
  </si>
  <si>
    <t>深圳市罗湖区水务局</t>
  </si>
  <si>
    <t>MB2D24091</t>
  </si>
  <si>
    <t>深圳市罗湖区退役军人事务局</t>
  </si>
  <si>
    <t>MB2D24315</t>
  </si>
  <si>
    <t>深圳市罗湖区审计局</t>
  </si>
  <si>
    <t>007546591</t>
  </si>
  <si>
    <t>深圳市罗湖区档案局</t>
  </si>
  <si>
    <t>007542320</t>
  </si>
  <si>
    <t>深圳市罗湖区残疾人联合会</t>
  </si>
  <si>
    <t>455767638</t>
  </si>
  <si>
    <t>深圳市罗湖区司法局</t>
  </si>
  <si>
    <t>007542216</t>
  </si>
  <si>
    <t>中共深圳市罗湖区委统战部</t>
  </si>
  <si>
    <t>007546508</t>
  </si>
  <si>
    <t>深圳市罗湖区发展和改革局</t>
  </si>
  <si>
    <t>007545695</t>
  </si>
  <si>
    <t>中共深圳市罗湖区委（深圳市罗湖区人民政府）办公室</t>
  </si>
  <si>
    <t>K31729887</t>
  </si>
  <si>
    <t>深圳市罗湖区教育局（督导室）</t>
  </si>
  <si>
    <t>007546575</t>
  </si>
  <si>
    <t>深圳市罗湖区文化广电旅游体育局</t>
  </si>
  <si>
    <t>576364296</t>
  </si>
  <si>
    <t>深圳市罗湖区卫生健康局</t>
  </si>
  <si>
    <t>007546524</t>
  </si>
  <si>
    <t>深圳市公安局罗湖分局</t>
  </si>
  <si>
    <t>K31726889</t>
  </si>
  <si>
    <t>深圳市罗湖区城市管理和综合执法局</t>
  </si>
  <si>
    <t>007542021</t>
  </si>
  <si>
    <t>深圳市规划和自然资源罗湖管理局</t>
  </si>
  <si>
    <t>MB2C33237</t>
  </si>
  <si>
    <t>深圳市罗湖区规划土地监察局</t>
  </si>
  <si>
    <t>576388730</t>
  </si>
  <si>
    <t>中共深圳市罗湖区委宣传部</t>
  </si>
  <si>
    <t>007542451</t>
  </si>
  <si>
    <t>深圳市罗湖区</t>
  </si>
  <si>
    <t>深圳市罗湖区财政局</t>
  </si>
  <si>
    <t>007542275</t>
  </si>
  <si>
    <t>深圳市罗湖区住房和建设局</t>
  </si>
  <si>
    <t>007541889</t>
  </si>
  <si>
    <t>深圳市罗湖区统计局</t>
  </si>
  <si>
    <t>007545708</t>
  </si>
  <si>
    <t>440304</t>
  </si>
  <si>
    <t>福田区</t>
  </si>
  <si>
    <t>深圳市福田区统计局</t>
  </si>
  <si>
    <t>007545812</t>
  </si>
  <si>
    <t>深圳市福田区政务服务数据管理局</t>
  </si>
  <si>
    <t>MB2D26978</t>
  </si>
  <si>
    <t>中共深圳市福田区委宣传部</t>
  </si>
  <si>
    <t>007548458</t>
  </si>
  <si>
    <t>中共深圳市福田区委机构编制委员会办公室</t>
  </si>
  <si>
    <t>MB2D2696X</t>
  </si>
  <si>
    <t>深圳市市场监督管理局福田监管局</t>
  </si>
  <si>
    <t>MB2D0973X</t>
  </si>
  <si>
    <t>深圳市生态环境局福田管理局</t>
  </si>
  <si>
    <t>MB2D12920</t>
  </si>
  <si>
    <t>深圳市福田区卫生健康局</t>
  </si>
  <si>
    <t>MB2D27196</t>
  </si>
  <si>
    <t>深圳市福田区工业和信息化局</t>
  </si>
  <si>
    <t>SZ050002V</t>
  </si>
  <si>
    <t>深圳市福田区应急管理局</t>
  </si>
  <si>
    <t>MB2D2717X</t>
  </si>
  <si>
    <t>深圳市福田区水务局</t>
  </si>
  <si>
    <t>MB2D27866</t>
  </si>
  <si>
    <t>深圳市福田区规划土地监察局</t>
  </si>
  <si>
    <t>SZ050003V</t>
  </si>
  <si>
    <t>深圳市福田区退役军人事务局</t>
  </si>
  <si>
    <t>MB2D26986</t>
  </si>
  <si>
    <t>深圳市福田区档案局</t>
  </si>
  <si>
    <t>G34798598</t>
  </si>
  <si>
    <t>深圳市福田区城市管理和综合执法局</t>
  </si>
  <si>
    <t>007543243</t>
  </si>
  <si>
    <t>深圳市福田区残疾人联合会</t>
  </si>
  <si>
    <t>502677900</t>
  </si>
  <si>
    <t>深圳市福田区人力资源局</t>
  </si>
  <si>
    <t>574753415</t>
  </si>
  <si>
    <t>深圳市福田区财政局</t>
  </si>
  <si>
    <t>007542822</t>
  </si>
  <si>
    <t>深圳市规划和自然资源局福田管理局</t>
  </si>
  <si>
    <t>699051468</t>
  </si>
  <si>
    <t>深圳市福田区司法局</t>
  </si>
  <si>
    <t>007542646</t>
  </si>
  <si>
    <t>深圳市福田区教育局</t>
  </si>
  <si>
    <t>007542603</t>
  </si>
  <si>
    <t>深圳市福田区科技创新局（科学技术协会）</t>
  </si>
  <si>
    <t>007542769</t>
  </si>
  <si>
    <t>深圳市福田区城市更新和土地整备局</t>
  </si>
  <si>
    <t>796642059</t>
  </si>
  <si>
    <t>中共深圳市福田区委统战部（侨办、台办、民宗局）</t>
  </si>
  <si>
    <t>007548618</t>
  </si>
  <si>
    <t>深圳市福田区民政局</t>
  </si>
  <si>
    <t>007542240</t>
  </si>
  <si>
    <t>深圳市福田区文化广电旅游体育局</t>
  </si>
  <si>
    <t>593014589</t>
  </si>
  <si>
    <t>深圳市福田区审计局</t>
  </si>
  <si>
    <t>007548546</t>
  </si>
  <si>
    <t>深圳市福田区</t>
  </si>
  <si>
    <t>深圳市福田区发展和改革局</t>
  </si>
  <si>
    <t>799222228</t>
  </si>
  <si>
    <t>深圳市福田区住房和建设局</t>
  </si>
  <si>
    <t>007543278</t>
  </si>
  <si>
    <t>440305</t>
  </si>
  <si>
    <t>南山区</t>
  </si>
  <si>
    <t>中共深圳市南山区委统战部（区侨办）</t>
  </si>
  <si>
    <t>007549514</t>
  </si>
  <si>
    <t>深圳市南山区人力资源局</t>
  </si>
  <si>
    <t>007544959</t>
  </si>
  <si>
    <t>深圳市南山区出租屋综合管理办公室</t>
  </si>
  <si>
    <t>G34778036</t>
  </si>
  <si>
    <t>深圳市南山区城市更新和土地整备局</t>
  </si>
  <si>
    <t>MB2D06010</t>
  </si>
  <si>
    <t>深圳市南山区应急管理局</t>
  </si>
  <si>
    <t>MB2D28834</t>
  </si>
  <si>
    <t>深圳市南山区文化广电旅游体育局</t>
  </si>
  <si>
    <t>MB2D29706</t>
  </si>
  <si>
    <t>深圳市南山区水务局</t>
  </si>
  <si>
    <t>MB2D27962</t>
  </si>
  <si>
    <t>深圳市南山区财政局</t>
  </si>
  <si>
    <t>007542128</t>
  </si>
  <si>
    <t>深圳市南山区退役军人局</t>
  </si>
  <si>
    <t>MB2D27751</t>
  </si>
  <si>
    <t>深圳市生态环境局南山管理局</t>
  </si>
  <si>
    <t>MB2D11143</t>
  </si>
  <si>
    <t>深圳市南山区科技创新局</t>
  </si>
  <si>
    <t>007541942</t>
  </si>
  <si>
    <t>深圳市规划和自然资源局南山管理局</t>
  </si>
  <si>
    <t>MB2C08680</t>
  </si>
  <si>
    <t>深圳市南山区规划土地监察局（深圳市南山区查处违法建筑和处理农村城市化历史遗留问题领导小组办公室）</t>
  </si>
  <si>
    <t>689400206</t>
  </si>
  <si>
    <t>深圳市公安局南山分局</t>
  </si>
  <si>
    <t>K31732058</t>
  </si>
  <si>
    <t>深圳市南山区教育局（区人民政府教育督导室）</t>
  </si>
  <si>
    <t>007549450</t>
  </si>
  <si>
    <t>深圳市南山区残疾人联合会</t>
  </si>
  <si>
    <t>455747063</t>
  </si>
  <si>
    <t>深圳市市场监督管理局南山监管局</t>
  </si>
  <si>
    <t>MB2D10028</t>
  </si>
  <si>
    <t>中共深圳市南山区委组织部（区机构编制委员会办公室）</t>
  </si>
  <si>
    <t>007544860</t>
  </si>
  <si>
    <t>深圳市南山区城市管理和综合执法局</t>
  </si>
  <si>
    <t>K3172391X</t>
  </si>
  <si>
    <t>深圳市南山区住房和建设局</t>
  </si>
  <si>
    <t>007542160</t>
  </si>
  <si>
    <t>深圳市南山区政务服务数据管理局</t>
  </si>
  <si>
    <t>MB2C78005</t>
  </si>
  <si>
    <t>深圳市南山区档案局（区档案馆）</t>
  </si>
  <si>
    <t>550337214</t>
  </si>
  <si>
    <t>中共深圳市南山区委宣传部</t>
  </si>
  <si>
    <t>007549522</t>
  </si>
  <si>
    <t>深圳市南山区司法局</t>
  </si>
  <si>
    <t>007543446</t>
  </si>
  <si>
    <t>深圳市南山区统计局</t>
  </si>
  <si>
    <t>007545839</t>
  </si>
  <si>
    <t>深圳市南山区</t>
  </si>
  <si>
    <t>深圳市南山区发展和改革局</t>
  </si>
  <si>
    <t>007545847</t>
  </si>
  <si>
    <t>深圳市南山区民政局</t>
  </si>
  <si>
    <t>007549549</t>
  </si>
  <si>
    <t>深圳市南山区安全生产监督管理局</t>
  </si>
  <si>
    <t>007545679</t>
  </si>
  <si>
    <t>深圳市南山区卫生健康局</t>
  </si>
  <si>
    <t>007543171</t>
  </si>
  <si>
    <t>深圳市南山区审计局</t>
  </si>
  <si>
    <t>007542101</t>
  </si>
  <si>
    <t>深圳市南山区工业和信息化局</t>
  </si>
  <si>
    <t>00754588X</t>
  </si>
  <si>
    <t>440306</t>
  </si>
  <si>
    <t>宝安区</t>
  </si>
  <si>
    <t>宝安区卫生健康局</t>
  </si>
  <si>
    <t>MB2D28770</t>
  </si>
  <si>
    <t>宝安区水务局</t>
  </si>
  <si>
    <t>MB2D24294</t>
  </si>
  <si>
    <t>深圳市宝安区城市更新和土地整备局</t>
  </si>
  <si>
    <t>MB2D29730</t>
  </si>
  <si>
    <t>深圳市宝安区应急管理局</t>
  </si>
  <si>
    <t>MB2D28789</t>
  </si>
  <si>
    <t>深圳市宝安区政务服务数据管理局</t>
  </si>
  <si>
    <t>MB2D07697</t>
  </si>
  <si>
    <t>深圳市宝安区教育局（深圳市宝安区人民政府教育督导室）</t>
  </si>
  <si>
    <t>007542662</t>
  </si>
  <si>
    <t>深圳市宝安区职业训练中心（城市学院）</t>
  </si>
  <si>
    <t>661028481</t>
  </si>
  <si>
    <t>深圳市宝安区退役军人事务局　</t>
  </si>
  <si>
    <t>MB2D25828</t>
  </si>
  <si>
    <t>深圳市生态环境局宝安管理局</t>
  </si>
  <si>
    <t>SZ050005V</t>
  </si>
  <si>
    <t>中共深圳市宝安区委统一战线工作部</t>
  </si>
  <si>
    <t>007542988</t>
  </si>
  <si>
    <t>深圳市宝安区住房和建设局</t>
  </si>
  <si>
    <t>00755054X</t>
  </si>
  <si>
    <t>深圳市宝安区文化广电旅游体育局</t>
  </si>
  <si>
    <t>007543235</t>
  </si>
  <si>
    <t>中共深圳市宝安区委宣传部</t>
  </si>
  <si>
    <t>007550478</t>
  </si>
  <si>
    <t>深圳市宝安区公共资源交易中心</t>
  </si>
  <si>
    <t>MB2C83816</t>
  </si>
  <si>
    <t>深圳市宝安区发展和改革局</t>
  </si>
  <si>
    <t>007545871</t>
  </si>
  <si>
    <t>中共深圳市宝安区委政法委员会</t>
  </si>
  <si>
    <t>007542515</t>
  </si>
  <si>
    <t>深圳市宝安区残疾人联合会</t>
  </si>
  <si>
    <t>502695551</t>
  </si>
  <si>
    <t>深圳市宝安区工业和信息化局</t>
  </si>
  <si>
    <t>007541934</t>
  </si>
  <si>
    <t>深圳市市场监督管理局宝安监管局</t>
  </si>
  <si>
    <t>699089394</t>
  </si>
  <si>
    <t>深圳市宝安区公共物业管理局</t>
  </si>
  <si>
    <t>455767806</t>
  </si>
  <si>
    <t>深圳市宝安产业投资集团责任有限公司</t>
  </si>
  <si>
    <t>359480821</t>
  </si>
  <si>
    <t>宝安区投资推广署</t>
  </si>
  <si>
    <t>45575241X</t>
  </si>
  <si>
    <t>深圳市规划和自然资源局宝安管理局</t>
  </si>
  <si>
    <t>G34786116</t>
  </si>
  <si>
    <t>深圳市公安局宝安分局</t>
  </si>
  <si>
    <t>K3172412X</t>
  </si>
  <si>
    <t>深圳市宝安区统计局</t>
  </si>
  <si>
    <t>007545855</t>
  </si>
  <si>
    <t>中共深圳市宝安区委员会办公室（深圳市宝安区人民政府办公室、中共深圳市宝安区直属机关工作委员会）</t>
  </si>
  <si>
    <t>007543147</t>
  </si>
  <si>
    <t>深圳市宝安区</t>
  </si>
  <si>
    <t>深圳市宝安区科技创新局（科学技术协会）</t>
  </si>
  <si>
    <t>00754203X</t>
  </si>
  <si>
    <t>深圳市宝安区民政局</t>
  </si>
  <si>
    <t>007550531</t>
  </si>
  <si>
    <t>中共深圳市宝安区委组织部（深圳市宝安区机构编制委员会办公室）</t>
  </si>
  <si>
    <t>007543331</t>
  </si>
  <si>
    <t>深圳市宝安区土地规划监察局</t>
  </si>
  <si>
    <t>567064515</t>
  </si>
  <si>
    <t>深圳市宝安区人力资源局</t>
  </si>
  <si>
    <t>574755306</t>
  </si>
  <si>
    <t>深圳市宝安区财政局</t>
  </si>
  <si>
    <t>007550523</t>
  </si>
  <si>
    <t>深圳市宝安区政务服务局(深圳市宝安区政务服务中心)</t>
  </si>
  <si>
    <t>455754415</t>
  </si>
  <si>
    <t>深圳市宝安区审计局</t>
  </si>
  <si>
    <t>007542339</t>
  </si>
  <si>
    <t>深圳市宝安区司法局</t>
  </si>
  <si>
    <t>007543737</t>
  </si>
  <si>
    <t>深圳市宝安区城市管理和综合执法局</t>
  </si>
  <si>
    <t>00755062X</t>
  </si>
  <si>
    <t>440307</t>
  </si>
  <si>
    <t>龙岗区</t>
  </si>
  <si>
    <t>中共深圳市龙岗区委机构编制委员会办公室</t>
  </si>
  <si>
    <t>007551761</t>
  </si>
  <si>
    <t>深圳市生态环境局龙岗管理局</t>
  </si>
  <si>
    <t>SZ050007V</t>
  </si>
  <si>
    <t>深圳市龙岗区卫生健康局</t>
  </si>
  <si>
    <t>MB2C95809</t>
  </si>
  <si>
    <t>深圳市龙岗区城市更新和土地整备局</t>
  </si>
  <si>
    <t>MB2D28068</t>
  </si>
  <si>
    <t>中共深圳市龙岗区委宣传部（深圳市龙岗区新闻出版局）</t>
  </si>
  <si>
    <t>007551868</t>
  </si>
  <si>
    <t>深圳市龙岗区工业和信息化局</t>
  </si>
  <si>
    <t>MB2D25078</t>
  </si>
  <si>
    <t>深圳市龙岗区应急管理局</t>
  </si>
  <si>
    <t>MB2C95796</t>
  </si>
  <si>
    <t>深圳市龙岗区文化广电旅游体育局</t>
  </si>
  <si>
    <t>MB2D28957</t>
  </si>
  <si>
    <t>深圳市龙岗区水务局</t>
  </si>
  <si>
    <t>MB2D2805X</t>
  </si>
  <si>
    <t>深圳市龙岗区退役军人事务局</t>
  </si>
  <si>
    <t>MB2D28949</t>
  </si>
  <si>
    <t>深圳市龙岗区规划土地监察局</t>
  </si>
  <si>
    <t>57002301X</t>
  </si>
  <si>
    <t>深圳市龙岗区司法局</t>
  </si>
  <si>
    <t>007551729</t>
  </si>
  <si>
    <t>深圳市龙岗区城市管理和综合执法局　</t>
  </si>
  <si>
    <t>G34787733</t>
  </si>
  <si>
    <t>深圳市龙岗区教育局</t>
  </si>
  <si>
    <t>007542910</t>
  </si>
  <si>
    <t>深圳市龙岗区财政局</t>
  </si>
  <si>
    <t>00755150X</t>
  </si>
  <si>
    <t>深圳市龙岗区政务服务数据管理局</t>
  </si>
  <si>
    <t>MB2D08083</t>
  </si>
  <si>
    <t>深圳市龙岗区民政局</t>
  </si>
  <si>
    <t>00755193X</t>
  </si>
  <si>
    <t>深圳市龙岗区发展和改革局</t>
  </si>
  <si>
    <t>007545628</t>
  </si>
  <si>
    <t>深圳市龙岗区人力资源局</t>
  </si>
  <si>
    <t>007551702</t>
  </si>
  <si>
    <t>深圳市龙岗区档案局</t>
  </si>
  <si>
    <t>455849326</t>
  </si>
  <si>
    <t>龙岗区统计局</t>
  </si>
  <si>
    <t>00754561X</t>
  </si>
  <si>
    <t>龙岗区审计局</t>
  </si>
  <si>
    <t>007551489</t>
  </si>
  <si>
    <t>深圳市规划和自然资源局龙岗管理局</t>
  </si>
  <si>
    <t>007543374</t>
  </si>
  <si>
    <t>中共深圳市龙岗区委统战部</t>
  </si>
  <si>
    <t>007551841</t>
  </si>
  <si>
    <t>深圳市龙岗区民族宗教事务局</t>
  </si>
  <si>
    <t>007551753</t>
  </si>
  <si>
    <t>深圳市市场监督管理局龙岗监管局</t>
  </si>
  <si>
    <t>MB2D09705</t>
  </si>
  <si>
    <t>深圳市龙岗区残疾人联合会</t>
  </si>
  <si>
    <t>C17620449</t>
  </si>
  <si>
    <t>深圳市龙岗区住房和建设局</t>
  </si>
  <si>
    <t>00755177X</t>
  </si>
  <si>
    <t>深圳市龙岗区文化产业促进中心</t>
  </si>
  <si>
    <t>676692692</t>
  </si>
  <si>
    <t>深圳市龙岗区科技创新局</t>
  </si>
  <si>
    <t>007551630</t>
  </si>
  <si>
    <t>深圳市龙岗区社区网格管理办公室</t>
  </si>
  <si>
    <t>007546276</t>
  </si>
  <si>
    <t>440308</t>
  </si>
  <si>
    <t>盐田区</t>
  </si>
  <si>
    <t>深圳市盐田区人力资源局</t>
  </si>
  <si>
    <t>007544377</t>
  </si>
  <si>
    <t>深圳市盐田区住房和建设局</t>
  </si>
  <si>
    <t>007544510</t>
  </si>
  <si>
    <t>深圳市盐田区规土监察局（深圳市盐田区规划土地监察局）</t>
  </si>
  <si>
    <t>567086853</t>
  </si>
  <si>
    <t>盐田区民宗局</t>
  </si>
  <si>
    <t>007544430</t>
  </si>
  <si>
    <t>深圳市盐田区应急管理局</t>
  </si>
  <si>
    <t>MB2C9534X</t>
  </si>
  <si>
    <t>深圳市盐田区城管和综合执法局</t>
  </si>
  <si>
    <t>007544385</t>
  </si>
  <si>
    <t>深圳市市市场监管局盐田局（深圳市市场监督管理局盐田监管局）</t>
  </si>
  <si>
    <t>MB2D09991</t>
  </si>
  <si>
    <t>深圳市盐田区政务服务数据管理局</t>
  </si>
  <si>
    <t>MB2C95323</t>
  </si>
  <si>
    <t>深圳市生态环境局盐田管理局</t>
  </si>
  <si>
    <t>MB2D13018</t>
  </si>
  <si>
    <t>深圳市盐田区</t>
  </si>
  <si>
    <t>深圳市盐田区经济促进局（区科技创新局)</t>
  </si>
  <si>
    <t>007544422</t>
  </si>
  <si>
    <t>深圳市盐田区财政局</t>
  </si>
  <si>
    <t>007544668</t>
  </si>
  <si>
    <t>深圳市盐田区司法局</t>
  </si>
  <si>
    <t>007544588</t>
  </si>
  <si>
    <t>深圳市盐田区委（区政府）办公室</t>
  </si>
  <si>
    <t>007544414</t>
  </si>
  <si>
    <t>中共深圳市盐田区委政法委员会</t>
  </si>
  <si>
    <t>007544334</t>
  </si>
  <si>
    <t>深圳市规划和自然资源局盐田管理局</t>
  </si>
  <si>
    <t>MB2C08701</t>
  </si>
  <si>
    <t>中共深圳市盐田区委组织部（区编办）</t>
  </si>
  <si>
    <t>MB2D28666</t>
  </si>
  <si>
    <t>深圳市交通运输局盐田管理局</t>
  </si>
  <si>
    <t>MB2C35080</t>
  </si>
  <si>
    <t>深圳市盐田区退役军人局</t>
  </si>
  <si>
    <t>MB2C95032</t>
  </si>
  <si>
    <t>深圳市盐田区水务局</t>
  </si>
  <si>
    <t>MB2D2899X</t>
  </si>
  <si>
    <t>深圳市盐田区民政局</t>
  </si>
  <si>
    <t>007544393</t>
  </si>
  <si>
    <t>深圳市盐田区新闻出版局</t>
  </si>
  <si>
    <t>007544641</t>
  </si>
  <si>
    <t>深圳市盐田区文化广电旅游体育局</t>
  </si>
  <si>
    <t>MB2D27209</t>
  </si>
  <si>
    <t>深圳市盐田区教育局</t>
  </si>
  <si>
    <t>007544473</t>
  </si>
  <si>
    <t>深圳市盐田区城市更新和土地整备局</t>
  </si>
  <si>
    <t>MB2D28076</t>
  </si>
  <si>
    <t>深圳市盐田区发展和改革局</t>
  </si>
  <si>
    <t>007544609</t>
  </si>
  <si>
    <t>深圳市盐田区卫生健康局</t>
  </si>
  <si>
    <t>MB2D24198</t>
  </si>
  <si>
    <t>440309</t>
  </si>
  <si>
    <t>龙华新区</t>
  </si>
  <si>
    <t>深圳龙华区社区网格管理中心</t>
  </si>
  <si>
    <t>319726014</t>
  </si>
  <si>
    <t>深圳市龙华区工业和信息化局（区商务局、区金融工作局）</t>
  </si>
  <si>
    <t>055149988</t>
  </si>
  <si>
    <t>深圳龙华区城市管理和综合执法局</t>
  </si>
  <si>
    <t>053983602</t>
  </si>
  <si>
    <t>深圳市龙华区财政局（国有资产监督管理委员会）</t>
  </si>
  <si>
    <t>005512991</t>
  </si>
  <si>
    <t>深圳市龙华区住房和建设局</t>
  </si>
  <si>
    <t>053960523</t>
  </si>
  <si>
    <t>龙华区政务服务数据管理局</t>
  </si>
  <si>
    <t>MB2D25094</t>
  </si>
  <si>
    <t>深圳市龙华区退役军人事务局</t>
  </si>
  <si>
    <t>MB2D29589</t>
  </si>
  <si>
    <t>深圳市龙华区水务局</t>
  </si>
  <si>
    <t>MB2D27890</t>
  </si>
  <si>
    <t>深圳市龙华区文化广电旅游体育局</t>
  </si>
  <si>
    <t>MB2D27241</t>
  </si>
  <si>
    <t>深圳市龙华区应急管理局</t>
  </si>
  <si>
    <t>MB2D27591</t>
  </si>
  <si>
    <t>深圳市龙华区城市更新和土地整备局</t>
  </si>
  <si>
    <t>MB2D28922</t>
  </si>
  <si>
    <t>深圳市龙华区司法局</t>
  </si>
  <si>
    <t>MB2D27356</t>
  </si>
  <si>
    <t>深圳市龙华区卫生健康局</t>
  </si>
  <si>
    <t>MB2D0703X</t>
  </si>
  <si>
    <t>深圳市龙华区人力资源局</t>
  </si>
  <si>
    <t>MB2D27065</t>
  </si>
  <si>
    <t>深圳市规划和自然资源局龙华管理局</t>
  </si>
  <si>
    <t>053977368</t>
  </si>
  <si>
    <t>深圳市市生态环境局龙华管理局</t>
  </si>
  <si>
    <t>SZ050010V</t>
  </si>
  <si>
    <t>中共深圳市龙华区委机构编制委员会办公室</t>
  </si>
  <si>
    <t>MB2D06416</t>
  </si>
  <si>
    <t>深圳市市场监督管理局龙华监管局</t>
  </si>
  <si>
    <t>056159264</t>
  </si>
  <si>
    <t>深圳市龙华区规划土地监察局</t>
  </si>
  <si>
    <t>058963010</t>
  </si>
  <si>
    <t>深圳市龙华区档案局</t>
  </si>
  <si>
    <t>595674310</t>
  </si>
  <si>
    <t>中共深圳市龙华区委宣传部</t>
  </si>
  <si>
    <t>MB2C45289</t>
  </si>
  <si>
    <t>深圳市龙华区科技创新局</t>
  </si>
  <si>
    <t>MB2C45377</t>
  </si>
  <si>
    <t>深圳市龙华区教育局</t>
  </si>
  <si>
    <t>MB2C43232</t>
  </si>
  <si>
    <t>深圳市公安局龙华分局</t>
  </si>
  <si>
    <t>591862875</t>
  </si>
  <si>
    <t>中共深圳市龙华区委统一战线工作部</t>
  </si>
  <si>
    <t>MB2C44913</t>
  </si>
  <si>
    <t>深圳市龙华区发展和改革局</t>
  </si>
  <si>
    <t>MB2C79446</t>
  </si>
  <si>
    <t>深圳市龙华新区</t>
  </si>
  <si>
    <t>深圳市龙华区民政局</t>
  </si>
  <si>
    <t>053959979</t>
  </si>
  <si>
    <t>440310</t>
  </si>
  <si>
    <t>坪山区</t>
  </si>
  <si>
    <t>深圳市坪山区卫生健康局</t>
  </si>
  <si>
    <t>MB2D06627</t>
  </si>
  <si>
    <t>坪山新区</t>
  </si>
  <si>
    <t>深圳市交通运输委员会坪山交通运输局</t>
  </si>
  <si>
    <t>697110081</t>
  </si>
  <si>
    <t>中共深圳市坪山区委统一战线工作部</t>
  </si>
  <si>
    <t>MB2C45449</t>
  </si>
  <si>
    <t>深圳市坪山区住房保障中心</t>
  </si>
  <si>
    <t>06029168X</t>
  </si>
  <si>
    <t>深圳市坪山区人力资源局</t>
  </si>
  <si>
    <t>MB2C45246</t>
  </si>
  <si>
    <t>深圳市生态环境局坪山管理局</t>
  </si>
  <si>
    <t>MB2D11186</t>
  </si>
  <si>
    <t>深圳市坪山区审计局</t>
  </si>
  <si>
    <t>MB2C45713</t>
  </si>
  <si>
    <t>中共深圳市坪山区委办公室（深圳市坪山区人民政府办公室）</t>
  </si>
  <si>
    <t>695550649</t>
  </si>
  <si>
    <t>深圳市坪山区城市管理和综合执法局</t>
  </si>
  <si>
    <t>695597658</t>
  </si>
  <si>
    <t>中共深圳市坪山区委政法委机关（深圳市坪山区司法局）</t>
  </si>
  <si>
    <t>MB2D06635</t>
  </si>
  <si>
    <t>深圳市市场和质量监督管理委员会坪山市场监督管理局</t>
  </si>
  <si>
    <t>69713768X</t>
  </si>
  <si>
    <t>深圳市坪山区财政局（深圳市坪山区国有资产监督管理办公室）</t>
  </si>
  <si>
    <t>693979425</t>
  </si>
  <si>
    <t>深圳市坪山区退役军人事务局</t>
  </si>
  <si>
    <t>MB2D29802</t>
  </si>
  <si>
    <t>深圳市坪山区教育局</t>
  </si>
  <si>
    <t>MB2C17341</t>
  </si>
  <si>
    <t>中共深圳市坪山区委组织部（深圳市坪山区机构编制委员会办公室）</t>
  </si>
  <si>
    <t>MB2D09609</t>
  </si>
  <si>
    <t>深圳市坪山区发展和改革局(深圳市坪山区统计局)</t>
  </si>
  <si>
    <t>MB2C45561</t>
  </si>
  <si>
    <t>深圳市坪山区规划土地监察大队</t>
  </si>
  <si>
    <t>573105504</t>
  </si>
  <si>
    <t>深圳市坪山区水务局</t>
  </si>
  <si>
    <t>MB2D2979X</t>
  </si>
  <si>
    <t>深圳市坪山区民政局</t>
  </si>
  <si>
    <t>693991192</t>
  </si>
  <si>
    <t>深圳市坪山区文化广电旅游体育局</t>
  </si>
  <si>
    <t>MB2D08884</t>
  </si>
  <si>
    <t>深圳市坪山区住房和建设局</t>
  </si>
  <si>
    <t>693953663</t>
  </si>
  <si>
    <t>深圳市坪山区政务服务数据管理局</t>
  </si>
  <si>
    <t>MB2D06600</t>
  </si>
  <si>
    <t>深圳市坪山区交通轨道建设办公室</t>
  </si>
  <si>
    <t>MB2C47620</t>
  </si>
  <si>
    <t>深圳市公安局坪山分局</t>
  </si>
  <si>
    <t>692533691</t>
  </si>
  <si>
    <t>深圳市规划和自然资源局坪山管理局</t>
  </si>
  <si>
    <t>697135473</t>
  </si>
  <si>
    <t>光明区</t>
  </si>
  <si>
    <t>深圳市坪山区城市更新和土地整备局</t>
  </si>
  <si>
    <t>MB2D06619</t>
  </si>
  <si>
    <t>深圳市坪山区工业和信息化局</t>
  </si>
  <si>
    <t>MB2D29837</t>
  </si>
  <si>
    <t>深圳市坪山区应急管理局</t>
  </si>
  <si>
    <t>MB2D29781</t>
  </si>
  <si>
    <t>深圳市坪山区投资推广服务署</t>
  </si>
  <si>
    <t>358779047</t>
  </si>
  <si>
    <t>中共深圳市坪山区委宣传部（深圳市坪山区文体旅游局）</t>
  </si>
  <si>
    <t>MB2C45254</t>
  </si>
  <si>
    <t>440311</t>
  </si>
  <si>
    <t>光明新区</t>
  </si>
  <si>
    <t>深圳市公安局光明分局</t>
  </si>
  <si>
    <t>66707725X</t>
  </si>
  <si>
    <t>深圳市光明新区</t>
  </si>
  <si>
    <t>深圳市规划和国土资源委员会光明管理局</t>
  </si>
  <si>
    <t>697139773</t>
  </si>
  <si>
    <t>深圳市光明区政务服务数据管理局</t>
  </si>
  <si>
    <t>MB2D05923</t>
  </si>
  <si>
    <t>深圳市光明新区发展和财政局</t>
  </si>
  <si>
    <t>693959539</t>
  </si>
  <si>
    <t>深圳市光明区住房和建设局</t>
  </si>
  <si>
    <t>693991870</t>
  </si>
  <si>
    <t>深圳市交通运输局光明管理局</t>
  </si>
  <si>
    <t>697112191</t>
  </si>
  <si>
    <t>深圳市光明区城市管理和综合执法局</t>
  </si>
  <si>
    <t>693996276</t>
  </si>
  <si>
    <t>深圳市光明区人力资源局</t>
  </si>
  <si>
    <t>MB2D28690</t>
  </si>
  <si>
    <t>中共深圳市光明区委统一战线工作部</t>
  </si>
  <si>
    <t>MB2D28447</t>
  </si>
  <si>
    <t>中共深圳市光明区委组织部</t>
  </si>
  <si>
    <t>671860167</t>
  </si>
  <si>
    <t>中共深圳市光明区委机构编制委员会办公室</t>
  </si>
  <si>
    <t>MB2D05990</t>
  </si>
  <si>
    <t>中共深圳市光明区委政法委员会</t>
  </si>
  <si>
    <t>MB2D29378</t>
  </si>
  <si>
    <t>中共深圳市光明区委宣传部</t>
  </si>
  <si>
    <t>MB2D2784X</t>
  </si>
  <si>
    <t>中共深圳市光明区委办公室（深圳市光明区人民政府办公室、深圳市光明区外事局、深圳市光明区档案局）</t>
  </si>
  <si>
    <t>MB2D29132</t>
  </si>
  <si>
    <t>深圳市生态环境局光明管理局</t>
  </si>
  <si>
    <t>MB2D1116X</t>
  </si>
  <si>
    <t>深圳市光明区退役军人事务局</t>
  </si>
  <si>
    <t>MB2D2952X</t>
  </si>
  <si>
    <t>深圳市光明区水务局</t>
  </si>
  <si>
    <t>MB2D06723</t>
  </si>
  <si>
    <t>深圳市光明区民政局</t>
  </si>
  <si>
    <t>MB2D29079</t>
  </si>
  <si>
    <t>深圳市光明区文化广电旅游体育局</t>
  </si>
  <si>
    <t>MB2D28703</t>
  </si>
  <si>
    <t>深圳市光明区教育局</t>
  </si>
  <si>
    <t>MB2D28500</t>
  </si>
  <si>
    <t>深圳市光明区应急管理局</t>
  </si>
  <si>
    <t>MB2D28578</t>
  </si>
  <si>
    <t>深圳市光明区工业和信息化局</t>
  </si>
  <si>
    <t>MB2D28519</t>
  </si>
  <si>
    <t>深圳市光明区城市更新和土地整备局</t>
  </si>
  <si>
    <t>MB2D28279</t>
  </si>
  <si>
    <t>深圳市光明区司法局</t>
  </si>
  <si>
    <t>MB2D27874</t>
  </si>
  <si>
    <t>深圳市光明区卫生健康局</t>
  </si>
  <si>
    <t>MB2D0594X</t>
  </si>
  <si>
    <t>深圳市光明区发展和改革局</t>
  </si>
  <si>
    <t>MB2D29255</t>
  </si>
  <si>
    <t>深圳市光明区规划土地监察局</t>
  </si>
  <si>
    <t>568508827</t>
  </si>
  <si>
    <t>440313</t>
  </si>
  <si>
    <t>前海蛇口自贸片区</t>
  </si>
  <si>
    <t>前海蛇口自贸片区管委会（前海管理局）</t>
  </si>
  <si>
    <t>553851438</t>
  </si>
  <si>
    <t>440343</t>
  </si>
  <si>
    <t>大鹏新区</t>
  </si>
  <si>
    <t>深圳市大鹏新区城市更新和土地整备局</t>
  </si>
  <si>
    <t>MB2D08411</t>
  </si>
  <si>
    <t>深圳市大鹏新区组织人事局（新区党工委编办）</t>
  </si>
  <si>
    <t>589188148</t>
  </si>
  <si>
    <t>深圳市大鹏新区文化广电旅游体育局</t>
  </si>
  <si>
    <t>MB2C20444</t>
  </si>
  <si>
    <t>深圳市大鹏新区新区城管和综合执法局</t>
  </si>
  <si>
    <t>306250539</t>
  </si>
  <si>
    <t>深圳市市场监督管理局大鹏监管局</t>
  </si>
  <si>
    <t>069274720</t>
  </si>
  <si>
    <t>大鹏新区规划土地监察局</t>
  </si>
  <si>
    <t>MB2C46572</t>
  </si>
  <si>
    <t>深圳市大鹏新区水务局</t>
  </si>
  <si>
    <t>MB2D06045</t>
  </si>
  <si>
    <t>深圳市大鹏新区统战和社会建设局</t>
  </si>
  <si>
    <t>052799993</t>
  </si>
  <si>
    <t>深圳市大鹏新区住房建设局</t>
  </si>
  <si>
    <t>051516031</t>
  </si>
  <si>
    <t>深圳市大鹏新区政法办公室</t>
  </si>
  <si>
    <t>MB2C1719X</t>
  </si>
  <si>
    <t>深圳市大鹏新区科技创新和经济服务局</t>
  </si>
  <si>
    <t>05154282X</t>
  </si>
  <si>
    <t>深圳市公安局大鹏分局</t>
  </si>
  <si>
    <t>591897592</t>
  </si>
  <si>
    <t>深圳市大鹏新区综合办公室</t>
  </si>
  <si>
    <t>589193043</t>
  </si>
  <si>
    <t>深圳市大鹏新区教育卫健局</t>
  </si>
  <si>
    <t>080764640</t>
  </si>
  <si>
    <t>深圳市大鹏新区发展和财政局</t>
  </si>
  <si>
    <t>59678663X</t>
  </si>
  <si>
    <t>深圳市交通运输委员会大鹏交通运输局</t>
  </si>
  <si>
    <t>056183336</t>
  </si>
  <si>
    <t>深圳市规划和自然资源局大鹏管理局</t>
  </si>
  <si>
    <t>MB2C08672</t>
  </si>
  <si>
    <t>深圳市大鹏新区政务服务数据管理局</t>
  </si>
  <si>
    <t>MB2D25879</t>
  </si>
  <si>
    <t>深圳市生态环境局大鹏管理局</t>
  </si>
  <si>
    <t>MB2D11194</t>
  </si>
  <si>
    <t>深圳市大鹏新区应急管理局</t>
  </si>
  <si>
    <t>MB2D27380</t>
  </si>
  <si>
    <t>440400</t>
  </si>
  <si>
    <t>珠海市统计局</t>
  </si>
  <si>
    <t>006988507</t>
  </si>
  <si>
    <t>珠海市侨务局</t>
  </si>
  <si>
    <t>ZH040001V</t>
  </si>
  <si>
    <t>珠海市应急管理局</t>
  </si>
  <si>
    <t>MB2C91015</t>
  </si>
  <si>
    <t>珠海市文化广电旅游体育局</t>
  </si>
  <si>
    <t>698133998</t>
  </si>
  <si>
    <t>珠海市民族宗教事务局</t>
  </si>
  <si>
    <t>682416571</t>
  </si>
  <si>
    <t>珠海市水务局</t>
  </si>
  <si>
    <t>MB2C91189</t>
  </si>
  <si>
    <t>珠海市消防支队</t>
  </si>
  <si>
    <t>ZH040003V</t>
  </si>
  <si>
    <t>珠海市生态环境局</t>
  </si>
  <si>
    <t>MB2C92456</t>
  </si>
  <si>
    <t>珠海市科技创新局</t>
  </si>
  <si>
    <t>MB2C91162</t>
  </si>
  <si>
    <t>珠海市自然资源局（珠海市海洋局）</t>
  </si>
  <si>
    <t>MB2C91840</t>
  </si>
  <si>
    <t>珠海市退役军人事务局</t>
  </si>
  <si>
    <t>MB2C92034</t>
  </si>
  <si>
    <t>广东省通信管理局珠海市通信建设管理办公室</t>
  </si>
  <si>
    <t>ZH040002V</t>
  </si>
  <si>
    <t>珠海市供销合作联社</t>
  </si>
  <si>
    <t>61749053X</t>
  </si>
  <si>
    <t>珠海市公共资源交易中心</t>
  </si>
  <si>
    <t>075086929</t>
  </si>
  <si>
    <t>中共珠海市委机构编制委员会办公室</t>
  </si>
  <si>
    <t>006990180</t>
  </si>
  <si>
    <t>珠海市烟草专卖局</t>
  </si>
  <si>
    <t>731458453</t>
  </si>
  <si>
    <t>珠海市金融工作局</t>
  </si>
  <si>
    <t>315142353</t>
  </si>
  <si>
    <t>珠海市气象局</t>
  </si>
  <si>
    <t>455924701</t>
  </si>
  <si>
    <t>珠海市教育局</t>
  </si>
  <si>
    <t>006988611</t>
  </si>
  <si>
    <t>国家统计局珠海调查队</t>
  </si>
  <si>
    <t>675160408</t>
  </si>
  <si>
    <t>珠海市工业和信息化局</t>
  </si>
  <si>
    <t>314989691</t>
  </si>
  <si>
    <t>珠海市残疾人联合会</t>
  </si>
  <si>
    <t>455929270</t>
  </si>
  <si>
    <t>珠海市交通运输局</t>
  </si>
  <si>
    <t>698148153</t>
  </si>
  <si>
    <t>中共珠海市委党史研究室（珠海市地方志编纂委员会办公室）</t>
  </si>
  <si>
    <t>G18498181</t>
  </si>
  <si>
    <t>中共珠海市委军民融合发展委员会办公室（珠海市人民防空办公室）</t>
  </si>
  <si>
    <t>MB2C92851</t>
  </si>
  <si>
    <t>中共珠海市委宣传部（珠海市新闻出版局）</t>
  </si>
  <si>
    <t>006988339</t>
  </si>
  <si>
    <t>中共珠海市委机要和保密局（珠海市国家保密局）</t>
  </si>
  <si>
    <t>MB2C9147X</t>
  </si>
  <si>
    <t>国家税务总局珠海市税务局</t>
  </si>
  <si>
    <t>MB2D01834</t>
  </si>
  <si>
    <t>珠海市不动产登记中心</t>
  </si>
  <si>
    <t>725494810</t>
  </si>
  <si>
    <t>珠海市住房和城乡建设局</t>
  </si>
  <si>
    <t>698125891</t>
  </si>
  <si>
    <t>珠海市公路局</t>
  </si>
  <si>
    <t>006989200</t>
  </si>
  <si>
    <t>珠海市农业农村局</t>
  </si>
  <si>
    <t>MB2C92579</t>
  </si>
  <si>
    <t>珠海市医疗保障局</t>
  </si>
  <si>
    <t>MB2C92237</t>
  </si>
  <si>
    <t>珠海市发展和改革局</t>
  </si>
  <si>
    <t>006988451</t>
  </si>
  <si>
    <t>珠海市城市管理和综合执法局</t>
  </si>
  <si>
    <t>MB2C91349</t>
  </si>
  <si>
    <t>珠海市司法局</t>
  </si>
  <si>
    <t>006988814</t>
  </si>
  <si>
    <t>珠海市港澳流动渔民工作办公室</t>
  </si>
  <si>
    <t>K30283852</t>
  </si>
  <si>
    <t>珠海市人力资源和社会保障局</t>
  </si>
  <si>
    <t>698143109</t>
  </si>
  <si>
    <t>珠海市民政局</t>
  </si>
  <si>
    <t>006988531</t>
  </si>
  <si>
    <t>珠海市住房公积金管理中心</t>
  </si>
  <si>
    <t>45592850X</t>
  </si>
  <si>
    <t>珠海市财政局</t>
  </si>
  <si>
    <t>006988590</t>
  </si>
  <si>
    <t>珠海市档案局</t>
  </si>
  <si>
    <t>006988793</t>
  </si>
  <si>
    <t>珠海市卫生健康局</t>
  </si>
  <si>
    <t>097356061</t>
  </si>
  <si>
    <t>珠海市政务服务数据管理局</t>
  </si>
  <si>
    <t>MB2C91648</t>
  </si>
  <si>
    <t>珠海市公安局</t>
  </si>
  <si>
    <t>006988822</t>
  </si>
  <si>
    <t>珠海市商务局</t>
  </si>
  <si>
    <t>314972750</t>
  </si>
  <si>
    <t>珠海市国家安全局</t>
  </si>
  <si>
    <t>67885347X</t>
  </si>
  <si>
    <t>珠海市审计局</t>
  </si>
  <si>
    <t>006988515</t>
  </si>
  <si>
    <t>珠海市市场监督管理局（珠海市知识产权局）</t>
  </si>
  <si>
    <t>MB2C9104X</t>
  </si>
  <si>
    <t>440402</t>
  </si>
  <si>
    <t>香洲区</t>
  </si>
  <si>
    <t>中共珠海市香洲区委宣传部（珠海市香洲区新闻出版局、珠海市香洲区版权局）</t>
  </si>
  <si>
    <t>724782730</t>
  </si>
  <si>
    <t>中共珠海市香洲区委机构编制委员会办公室</t>
  </si>
  <si>
    <t>006992469</t>
  </si>
  <si>
    <t>珠海市公安局拱北口岸分局</t>
  </si>
  <si>
    <t>006990420</t>
  </si>
  <si>
    <t>珠海市公安局香洲分局</t>
  </si>
  <si>
    <t>K30284660</t>
  </si>
  <si>
    <t>珠海市生态环境局香洲分局</t>
  </si>
  <si>
    <t>G19202039</t>
  </si>
  <si>
    <t>珠海市香洲区城市更新局</t>
  </si>
  <si>
    <t>MB2C94945</t>
  </si>
  <si>
    <t>珠海市香洲区退役军人事务局</t>
  </si>
  <si>
    <t>MB2C95390</t>
  </si>
  <si>
    <t>香洲区人力资源和社会保障局</t>
  </si>
  <si>
    <t>553627284</t>
  </si>
  <si>
    <t>香洲区卫生健康局</t>
  </si>
  <si>
    <t>314900079</t>
  </si>
  <si>
    <t>香洲区发展和改革局</t>
  </si>
  <si>
    <t>553609297</t>
  </si>
  <si>
    <t>香洲区市场监督管理局</t>
  </si>
  <si>
    <t>MB2C95120</t>
  </si>
  <si>
    <t>香洲区教育局</t>
  </si>
  <si>
    <t>006992039</t>
  </si>
  <si>
    <t>香洲区民政局</t>
  </si>
  <si>
    <t>006991829</t>
  </si>
  <si>
    <t>香洲区民族宗教事务局</t>
  </si>
  <si>
    <t>671391401</t>
  </si>
  <si>
    <t>香洲区统计局</t>
  </si>
  <si>
    <t>MB2D09000</t>
  </si>
  <si>
    <t>香洲区财政局</t>
  </si>
  <si>
    <t>006991837</t>
  </si>
  <si>
    <t>珠海市香洲区档案局(珠海市香洲区档案馆、珠海市香洲区地方志编纂委员会办公室)</t>
  </si>
  <si>
    <t>K30289031</t>
  </si>
  <si>
    <t>珠海市香洲区政务服务数据管理局</t>
  </si>
  <si>
    <t>792982806</t>
  </si>
  <si>
    <t>香洲区商务局</t>
  </si>
  <si>
    <t>324827071</t>
  </si>
  <si>
    <t>珠海市香洲区人力资源开发管理服务中心</t>
  </si>
  <si>
    <t>721109276</t>
  </si>
  <si>
    <t>香洲区人民政府办公室</t>
  </si>
  <si>
    <t>006991749</t>
  </si>
  <si>
    <t>香洲区审计局</t>
  </si>
  <si>
    <t>006991917</t>
  </si>
  <si>
    <t>香洲区科技和工业信息化局</t>
  </si>
  <si>
    <t>32490329X</t>
  </si>
  <si>
    <t>国家税务总局珠海市香洲区税务局</t>
  </si>
  <si>
    <t>ZH050014V</t>
  </si>
  <si>
    <t>香洲区司法局</t>
  </si>
  <si>
    <t>00699195X</t>
  </si>
  <si>
    <t>香洲区金融服务中心</t>
  </si>
  <si>
    <t>304286896</t>
  </si>
  <si>
    <t>珠海市香洲区</t>
  </si>
  <si>
    <t>珠海市香洲区文化广电旅游体育局</t>
  </si>
  <si>
    <t>551676373</t>
  </si>
  <si>
    <t>珠海市香洲区应急管理局</t>
  </si>
  <si>
    <t>782973551</t>
  </si>
  <si>
    <t>香洲区住房和城乡建设局</t>
  </si>
  <si>
    <t>324881406</t>
  </si>
  <si>
    <t>香洲区残疾人联合会</t>
  </si>
  <si>
    <t>C03686914</t>
  </si>
  <si>
    <t>香洲区农业农村和水务局</t>
  </si>
  <si>
    <t>325013969</t>
  </si>
  <si>
    <t>珠海市香洲区城市管理综合执法局</t>
  </si>
  <si>
    <t>338077814</t>
  </si>
  <si>
    <t>珠海市香洲区供销合作联社</t>
  </si>
  <si>
    <t>MB2C07725</t>
  </si>
  <si>
    <t>440403</t>
  </si>
  <si>
    <t>斗门区</t>
  </si>
  <si>
    <t>中共珠海市斗门区委办公室</t>
  </si>
  <si>
    <t>006994130</t>
  </si>
  <si>
    <t>中共珠海市斗门区委宣传部</t>
  </si>
  <si>
    <t>006994157</t>
  </si>
  <si>
    <t>珠海市斗门区人力资源和社会保障局</t>
  </si>
  <si>
    <t>551677085</t>
  </si>
  <si>
    <t>珠海市斗门区住房和城乡建设局</t>
  </si>
  <si>
    <t>551659119</t>
  </si>
  <si>
    <t>斗门区应急管理局</t>
  </si>
  <si>
    <t>753679038</t>
  </si>
  <si>
    <t>斗门区教育局</t>
  </si>
  <si>
    <t>006994608</t>
  </si>
  <si>
    <t>珠海市斗门区民政局</t>
  </si>
  <si>
    <t>006994405</t>
  </si>
  <si>
    <t>珠海市斗门区统计局</t>
  </si>
  <si>
    <t>006994632</t>
  </si>
  <si>
    <t>珠海市斗门区退役军人事务局</t>
  </si>
  <si>
    <t>MB2D28631</t>
  </si>
  <si>
    <t>珠海市公安局斗门分局</t>
  </si>
  <si>
    <t>006994384</t>
  </si>
  <si>
    <t>珠海市斗门区农业农村局</t>
  </si>
  <si>
    <t>MB2D27217</t>
  </si>
  <si>
    <t>珠海市斗门生态农业园管理委员会</t>
  </si>
  <si>
    <t>059997044</t>
  </si>
  <si>
    <t>斗门区供销合作社</t>
  </si>
  <si>
    <t>006994886</t>
  </si>
  <si>
    <t>珠海市斗门区烟草专卖局</t>
  </si>
  <si>
    <t>MA51RC2U5</t>
  </si>
  <si>
    <t>珠海市斗门区司法局</t>
  </si>
  <si>
    <t>006994392</t>
  </si>
  <si>
    <t>珠海市斗门区科技和工业信息化局</t>
  </si>
  <si>
    <t>325055341</t>
  </si>
  <si>
    <t>国家税务总局珠海市斗门区税务局</t>
  </si>
  <si>
    <t>MB2D01826</t>
  </si>
  <si>
    <t>珠海市斗门区城市管理和综合执法局</t>
  </si>
  <si>
    <t>582980642</t>
  </si>
  <si>
    <t>斗门区水务局</t>
  </si>
  <si>
    <t>006994552</t>
  </si>
  <si>
    <t>珠海市斗门区市场监督管理局</t>
  </si>
  <si>
    <t>MB2D26708</t>
  </si>
  <si>
    <t>珠海市斗门区</t>
  </si>
  <si>
    <t>珠海市斗门区财政局</t>
  </si>
  <si>
    <t>006994325</t>
  </si>
  <si>
    <t>珠海市斗门区气象局</t>
  </si>
  <si>
    <t>455918678</t>
  </si>
  <si>
    <t>珠海市斗门区文化广电旅游体育局</t>
  </si>
  <si>
    <t>006994640</t>
  </si>
  <si>
    <t>珠海市斗门区政务服务数据管理局</t>
  </si>
  <si>
    <t>MB2D28455</t>
  </si>
  <si>
    <t>珠海市斗门区卫生健康局</t>
  </si>
  <si>
    <t>304255707</t>
  </si>
  <si>
    <t>珠海市斗门区发展和改革局</t>
  </si>
  <si>
    <t>MB2C42985</t>
  </si>
  <si>
    <t>珠海市斗门区民族宗教事务局</t>
  </si>
  <si>
    <t>745505097</t>
  </si>
  <si>
    <t>珠海市斗门区市政园林管理处</t>
  </si>
  <si>
    <t>551671142</t>
  </si>
  <si>
    <t>珠海市斗门区审计局</t>
  </si>
  <si>
    <t>006994421</t>
  </si>
  <si>
    <t>斗门区残疾人联合会</t>
  </si>
  <si>
    <t>707779898</t>
  </si>
  <si>
    <t>中共珠海市斗门区委机构编制委员会办公室</t>
  </si>
  <si>
    <t>006995010</t>
  </si>
  <si>
    <t>珠海市生态环境局斗门分局</t>
  </si>
  <si>
    <t>006994472</t>
  </si>
  <si>
    <t>440404</t>
  </si>
  <si>
    <t>金湾区</t>
  </si>
  <si>
    <t>中共珠海市金湾区委宣传部</t>
  </si>
  <si>
    <t>742952254</t>
  </si>
  <si>
    <t>中共珠海市金湾区委机构编制委员会办公室</t>
  </si>
  <si>
    <t>MB2D26556</t>
  </si>
  <si>
    <t>中共珠海市金湾区委统一战线工作部（珠海市金湾区民族宗教事务局）</t>
  </si>
  <si>
    <t>ZH050001V</t>
  </si>
  <si>
    <t>珠海市航空产业园管理委员会（珠海市航空产业园建设局）</t>
  </si>
  <si>
    <t>ZH050013V</t>
  </si>
  <si>
    <t>珠海市金湾区农业农村和水务局</t>
  </si>
  <si>
    <t>MB2D27671</t>
  </si>
  <si>
    <t>珠海市金湾区卫生健康局</t>
  </si>
  <si>
    <t>MB2D28332</t>
  </si>
  <si>
    <t>珠海市金湾区城市管理和综合执法局</t>
  </si>
  <si>
    <t>MB2D28199</t>
  </si>
  <si>
    <t>珠海市金湾区委员会办公室（区国家保密局）</t>
  </si>
  <si>
    <t>ZH050010V</t>
  </si>
  <si>
    <t>珠海市金湾区委员会办公室（珠海市金湾区档案局）</t>
  </si>
  <si>
    <t>ZH050002V</t>
  </si>
  <si>
    <t>珠海市金湾区市场监督管理局</t>
  </si>
  <si>
    <t>MB2D2768X</t>
  </si>
  <si>
    <t>珠海市金湾区应急管理局</t>
  </si>
  <si>
    <t>MB2D2776X</t>
  </si>
  <si>
    <t>珠海市金湾区统计局</t>
  </si>
  <si>
    <t>799320987</t>
  </si>
  <si>
    <t>珠海市金湾区退役军人事务局</t>
  </si>
  <si>
    <t>MB2D26492</t>
  </si>
  <si>
    <t>金湾区人力资源和社会保障局</t>
  </si>
  <si>
    <t>551665105</t>
  </si>
  <si>
    <t>金湾区住房和城乡建设局</t>
  </si>
  <si>
    <t>551675629</t>
  </si>
  <si>
    <t>金湾区教育局</t>
  </si>
  <si>
    <t>742951980</t>
  </si>
  <si>
    <t>珠海市自然资源局金湾分局</t>
  </si>
  <si>
    <t>G1849886X</t>
  </si>
  <si>
    <t>珠海市生态环境局金湾分局</t>
  </si>
  <si>
    <t>752881920</t>
  </si>
  <si>
    <t>金湾区文化广电旅游体育局</t>
  </si>
  <si>
    <t>551668656</t>
  </si>
  <si>
    <t>金湾区金融服务中心</t>
  </si>
  <si>
    <t>091781761</t>
  </si>
  <si>
    <t>国家税务总局珠海市金湾区税务局</t>
  </si>
  <si>
    <t>MB2D01797</t>
  </si>
  <si>
    <t>金湾区财政局</t>
  </si>
  <si>
    <t>74295230X</t>
  </si>
  <si>
    <t>金湾区残疾人联合会</t>
  </si>
  <si>
    <t>782976525</t>
  </si>
  <si>
    <t>金湾区审计局</t>
  </si>
  <si>
    <t>741744728</t>
  </si>
  <si>
    <t>珠海市金湾区交通运输局</t>
  </si>
  <si>
    <t>MB2D27428</t>
  </si>
  <si>
    <t>珠海市金湾区</t>
  </si>
  <si>
    <t>珠海市金湾区发展和改革局</t>
  </si>
  <si>
    <t>551665092</t>
  </si>
  <si>
    <t>珠海市金湾区民政局</t>
  </si>
  <si>
    <t>741721200</t>
  </si>
  <si>
    <t>珠海市金湾区司法局（法制局）</t>
  </si>
  <si>
    <t>741733754</t>
  </si>
  <si>
    <t>珠海市金湾区科技和工业信息化局</t>
  </si>
  <si>
    <t>551673033</t>
  </si>
  <si>
    <t>珠海市公安局金湾分局</t>
  </si>
  <si>
    <t>707707659</t>
  </si>
  <si>
    <t>440405</t>
  </si>
  <si>
    <t>横琴</t>
  </si>
  <si>
    <t>珠海市公安局横琴分局</t>
  </si>
  <si>
    <t>551658677</t>
  </si>
  <si>
    <t>横琴新区</t>
  </si>
  <si>
    <t>横琴新区财政局</t>
  </si>
  <si>
    <t>694765859</t>
  </si>
  <si>
    <t>横琴新区工商行政管理局</t>
  </si>
  <si>
    <t>595843671</t>
  </si>
  <si>
    <t>横琴新区商务局</t>
  </si>
  <si>
    <t>354723740</t>
  </si>
  <si>
    <t>横琴新区金融服务局</t>
  </si>
  <si>
    <t>354757449</t>
  </si>
  <si>
    <t>横琴新区发展改革局</t>
  </si>
  <si>
    <t>354692761</t>
  </si>
  <si>
    <t>横琴新区社会事务局</t>
  </si>
  <si>
    <t>568206028</t>
  </si>
  <si>
    <t>横琴新区建设环保局</t>
  </si>
  <si>
    <t>694765875</t>
  </si>
  <si>
    <t>横琴新区规划国土局</t>
  </si>
  <si>
    <t>568205930</t>
  </si>
  <si>
    <t>横琴新区党群工作部</t>
  </si>
  <si>
    <t>568206052</t>
  </si>
  <si>
    <t>横琴新区廉政办公室</t>
  </si>
  <si>
    <t>075134492</t>
  </si>
  <si>
    <t>横琴新区安全生产监督管理局</t>
  </si>
  <si>
    <t>MB2C05682</t>
  </si>
  <si>
    <t>国家税务局珠海市横琴新区税务局</t>
  </si>
  <si>
    <t>MB2D01754</t>
  </si>
  <si>
    <t>横琴新区综合执法局</t>
  </si>
  <si>
    <t>568205869</t>
  </si>
  <si>
    <t>440406</t>
  </si>
  <si>
    <t>万山区</t>
  </si>
  <si>
    <t>万山海洋开发试验区管理委员会财金事务局</t>
  </si>
  <si>
    <t>719245500</t>
  </si>
  <si>
    <t>万山海洋开发试验区管理委员会经济发展局</t>
  </si>
  <si>
    <t>006989614</t>
  </si>
  <si>
    <t>万山海洋开发试验区公共建设局</t>
  </si>
  <si>
    <t>ZH050006V</t>
  </si>
  <si>
    <t>万山海洋开发试验区管理委员会市场监督管理局</t>
  </si>
  <si>
    <t>MB2C81327</t>
  </si>
  <si>
    <t>万山海洋开发试验区社会事业局</t>
  </si>
  <si>
    <t>ZH050005V</t>
  </si>
  <si>
    <t>万山海洋开发试验区安全生产监督管理局</t>
  </si>
  <si>
    <t>ZH050007V</t>
  </si>
  <si>
    <t>万山海洋开发试验区党群工作部</t>
  </si>
  <si>
    <t>ZH050004V</t>
  </si>
  <si>
    <t>万山海洋开发试验区管理委员会海洋统筹管理局</t>
  </si>
  <si>
    <t>581410576</t>
  </si>
  <si>
    <t>440407</t>
  </si>
  <si>
    <t>保税区</t>
  </si>
  <si>
    <t>珠海保税区管理委员会安全生产监督管理局</t>
  </si>
  <si>
    <t>ZH050016V</t>
  </si>
  <si>
    <t>珠海保税区管理委员会统筹发展局（统计局、政务服务管理局）</t>
  </si>
  <si>
    <t>ZH050015V</t>
  </si>
  <si>
    <t>珠海保税区管理委员会建设环保局</t>
  </si>
  <si>
    <t>ZH050019V</t>
  </si>
  <si>
    <t>珠海保税区管理委员会党政办公室</t>
  </si>
  <si>
    <t>ZH050017V</t>
  </si>
  <si>
    <t>珠海保税区管理委员会财政局</t>
  </si>
  <si>
    <t>ZH050018V</t>
  </si>
  <si>
    <t>440408</t>
  </si>
  <si>
    <t>珠海市公安局高新分局</t>
  </si>
  <si>
    <t>669818840</t>
  </si>
  <si>
    <t>高新区</t>
  </si>
  <si>
    <t>珠海（国家）高新技术产业开发区管理委员会发展改革和财政金融局</t>
  </si>
  <si>
    <t>MB2C79489</t>
  </si>
  <si>
    <t>珠海（国家）高新技术产业开发区管理委员会党政办公室</t>
  </si>
  <si>
    <t>MB2C80228</t>
  </si>
  <si>
    <t>珠海（国家）高新技术产业开发区管理委员会（唐家湾镇）安全生产监督管理局</t>
  </si>
  <si>
    <t>MB2C84296</t>
  </si>
  <si>
    <t>珠海（国家）高新技术产业开发区管理委员会（唐家湾镇）综合治理局</t>
  </si>
  <si>
    <t>MB2C80404</t>
  </si>
  <si>
    <t>珠海市自然资源局高新分局</t>
  </si>
  <si>
    <t>MB2D1941X</t>
  </si>
  <si>
    <t>市国土资源局高新区分局</t>
  </si>
  <si>
    <t>796245715</t>
  </si>
  <si>
    <t>珠海（国家）高新技术产业开发区管理委员会科技创新和产业发展局</t>
  </si>
  <si>
    <t>MB2C81503</t>
  </si>
  <si>
    <t>珠海（国家）高新技术产业开发区管理委员会（唐家湾镇）社区工作局</t>
  </si>
  <si>
    <t>MB2C79913</t>
  </si>
  <si>
    <t>珠海（国家）高新技术产业开发区管理委员会社会保障和公共事业局</t>
  </si>
  <si>
    <t>MB2C81693</t>
  </si>
  <si>
    <t>珠海（国家）高新技术产业开发区管理委员会规划建设环保局</t>
  </si>
  <si>
    <t>MB2C7993X</t>
  </si>
  <si>
    <t>珠海（国家）高新技术产业开发区管理委员会（唐家湾镇）市场监督管理局</t>
  </si>
  <si>
    <t>MB2C80690</t>
  </si>
  <si>
    <t>440409</t>
  </si>
  <si>
    <t>高栏港</t>
  </si>
  <si>
    <t>珠海市公安局高栏港分局</t>
  </si>
  <si>
    <t>006990332</t>
  </si>
  <si>
    <t>高栏港经济区</t>
  </si>
  <si>
    <t>珠海经济技术开发区（高栏港经济区）管理委员会规划建设环保局</t>
  </si>
  <si>
    <t>MB2C78697</t>
  </si>
  <si>
    <t>珠海经济技术开发区（高栏港经济区）管理委员会现代产业发展局</t>
  </si>
  <si>
    <t>MB2C78670</t>
  </si>
  <si>
    <t>珠海经济技术开发区（高栏港经济区）管理委员会（南水镇）安全生产监督管理局</t>
  </si>
  <si>
    <t>MB2C78726</t>
  </si>
  <si>
    <t>珠海经济技术开发区（高栏港经济区）管理委员会社会保障和公共事业局</t>
  </si>
  <si>
    <t>MB2C7870X</t>
  </si>
  <si>
    <t>珠海经济技术开发区（高栏港经济区）管理委员会（南水镇）综合治理局</t>
  </si>
  <si>
    <t>MB2C78750</t>
  </si>
  <si>
    <t>珠海经济技术开发区（高栏港经济区）管理委员会（南水镇）海洋和农业局</t>
  </si>
  <si>
    <t>MB2C78742</t>
  </si>
  <si>
    <t>珠海经济技术开发区（高栏港经济区）管理委员会发展改革和财政金融局</t>
  </si>
  <si>
    <t>MB2C78662</t>
  </si>
  <si>
    <t>珠海经济技术开发区（高栏港经济区）管理委员会（南水镇）市场监督管理局</t>
  </si>
  <si>
    <t>MB2C78718</t>
  </si>
  <si>
    <t>440500</t>
  </si>
  <si>
    <t>汕头市</t>
  </si>
  <si>
    <t>汕头市交通运输局</t>
  </si>
  <si>
    <t>555560183</t>
  </si>
  <si>
    <t>中共汕头市委军民融合发展委员会办公室（汕头市人民防空办公室）</t>
  </si>
  <si>
    <t>006997833</t>
  </si>
  <si>
    <t>汕头市人力资源和社会保障局</t>
  </si>
  <si>
    <t>560870442</t>
  </si>
  <si>
    <t>汕头市住房和城乡建设局</t>
  </si>
  <si>
    <t>553696992</t>
  </si>
  <si>
    <t>汕头市公安消防局</t>
  </si>
  <si>
    <t>ST040007V</t>
  </si>
  <si>
    <t>汕头市农业农村局</t>
  </si>
  <si>
    <t>006998078</t>
  </si>
  <si>
    <t>汕头市医疗保障局</t>
  </si>
  <si>
    <t>MB2C89919</t>
  </si>
  <si>
    <t>汕头市国家安全局</t>
  </si>
  <si>
    <t>006997542</t>
  </si>
  <si>
    <t>汕头市地震局</t>
  </si>
  <si>
    <t>455944315</t>
  </si>
  <si>
    <t>汕头市城市综合管理局</t>
  </si>
  <si>
    <t>006997809</t>
  </si>
  <si>
    <t>汕头市工业和信息化局</t>
  </si>
  <si>
    <t>555594746</t>
  </si>
  <si>
    <t>汕头市市场监督管理局</t>
  </si>
  <si>
    <t>MB2C90514</t>
  </si>
  <si>
    <t>汕头市应急管理局</t>
  </si>
  <si>
    <t>789465242</t>
  </si>
  <si>
    <t>汕头市水务局</t>
  </si>
  <si>
    <t>555587730</t>
  </si>
  <si>
    <t>国家税务总局汕头市税务局</t>
  </si>
  <si>
    <t>MB2D01607</t>
  </si>
  <si>
    <t>汕头市科学技术局</t>
  </si>
  <si>
    <t>006997585</t>
  </si>
  <si>
    <t>汕头市统计局</t>
  </si>
  <si>
    <t>006997657</t>
  </si>
  <si>
    <t>汕头市退役军人事务局</t>
  </si>
  <si>
    <t>MB2C89775</t>
  </si>
  <si>
    <t>市旅游局</t>
  </si>
  <si>
    <t>725958216</t>
  </si>
  <si>
    <t>市强制隔离戒毒所</t>
  </si>
  <si>
    <t>455946855</t>
  </si>
  <si>
    <t>汕头市生态环境保护综合执法局</t>
  </si>
  <si>
    <t>67886278X</t>
  </si>
  <si>
    <t>中共汕头市委宣传部</t>
  </si>
  <si>
    <t>006997331</t>
  </si>
  <si>
    <t>中共汕头市委统战部</t>
  </si>
  <si>
    <t>00699734X</t>
  </si>
  <si>
    <t>市工商行政管理局</t>
  </si>
  <si>
    <t>006997729</t>
  </si>
  <si>
    <t>汕头市烟草专卖局</t>
  </si>
  <si>
    <t>71228825X</t>
  </si>
  <si>
    <t>中共汕头市委机构编制委员会办公室</t>
  </si>
  <si>
    <t>765723841</t>
  </si>
  <si>
    <t>汕头市司法局</t>
  </si>
  <si>
    <t>006997550</t>
  </si>
  <si>
    <t>汕头市财政局</t>
  </si>
  <si>
    <t>00699769X</t>
  </si>
  <si>
    <t>汕头市文化广电旅游体育局</t>
  </si>
  <si>
    <t>006997593</t>
  </si>
  <si>
    <t>市礐石风景名胜区管理局</t>
  </si>
  <si>
    <t>455944753</t>
  </si>
  <si>
    <t>汕头市民政局</t>
  </si>
  <si>
    <t>006997569</t>
  </si>
  <si>
    <t>汕头市残疾人联合会</t>
  </si>
  <si>
    <t>K30298931</t>
  </si>
  <si>
    <t>汕头市审计局</t>
  </si>
  <si>
    <t>006997710</t>
  </si>
  <si>
    <t>汕头市公安局</t>
  </si>
  <si>
    <t>006997534</t>
  </si>
  <si>
    <t>汕头高新技术产业开发区管理委员会</t>
  </si>
  <si>
    <t>749993710</t>
  </si>
  <si>
    <t>汕头市地方志办公室</t>
  </si>
  <si>
    <t>455941560</t>
  </si>
  <si>
    <t>市交通运输局</t>
  </si>
  <si>
    <t>006997753</t>
  </si>
  <si>
    <t>汕头市卫生健康局</t>
  </si>
  <si>
    <t>09312751X</t>
  </si>
  <si>
    <t>汕头市金融工作局</t>
  </si>
  <si>
    <t>79461816X</t>
  </si>
  <si>
    <t>汕头市教育局</t>
  </si>
  <si>
    <t>733105205</t>
  </si>
  <si>
    <t>汕头市政数局</t>
  </si>
  <si>
    <t>MB2C89900</t>
  </si>
  <si>
    <t>汕头市商务局</t>
  </si>
  <si>
    <t>006997761</t>
  </si>
  <si>
    <t>汕头市生态环境局</t>
  </si>
  <si>
    <t>006997825</t>
  </si>
  <si>
    <t>汕头市气象局</t>
  </si>
  <si>
    <t>455941202</t>
  </si>
  <si>
    <t>汕头市自然资源局</t>
  </si>
  <si>
    <t>77308738X</t>
  </si>
  <si>
    <t>中共汕头市委员会办公室</t>
  </si>
  <si>
    <t>006997315</t>
  </si>
  <si>
    <t>汕头市发展和改革局</t>
  </si>
  <si>
    <t>006997649</t>
  </si>
  <si>
    <t>汕头市交通运输综合执法局</t>
  </si>
  <si>
    <t>566688422</t>
  </si>
  <si>
    <t>440507</t>
  </si>
  <si>
    <t>龙湖区</t>
  </si>
  <si>
    <t>龙湖区农业农村局</t>
  </si>
  <si>
    <t>007001647</t>
  </si>
  <si>
    <t>汕头市龙湖区司法局</t>
  </si>
  <si>
    <t>007001209</t>
  </si>
  <si>
    <t>汕头市龙湖区财政局</t>
  </si>
  <si>
    <t>007001276</t>
  </si>
  <si>
    <t>龙湖区城管局</t>
  </si>
  <si>
    <t>56668582X</t>
  </si>
  <si>
    <t>汕头市龙湖区政务服务数据管理局</t>
  </si>
  <si>
    <t>MB2D07179</t>
  </si>
  <si>
    <t>龙湖区政府办公室</t>
  </si>
  <si>
    <t>007001137</t>
  </si>
  <si>
    <t>中共汕头市龙湖区委机构编制委员会办公室</t>
  </si>
  <si>
    <t>668227168</t>
  </si>
  <si>
    <t>汕头市龙湖区发展和改革局</t>
  </si>
  <si>
    <t>007001268</t>
  </si>
  <si>
    <t>汕头市生态环境局龙湖分局</t>
  </si>
  <si>
    <t>007001495</t>
  </si>
  <si>
    <t>龙湖区市场监督管理局</t>
  </si>
  <si>
    <t>007001348</t>
  </si>
  <si>
    <t>龙湖区文化广电旅游体育局</t>
  </si>
  <si>
    <t>MB2C74821</t>
  </si>
  <si>
    <t>汕头市龙湖区烟草专卖局</t>
  </si>
  <si>
    <t>682484910</t>
  </si>
  <si>
    <t>龙湖区工业和信息化局</t>
  </si>
  <si>
    <t>007001663</t>
  </si>
  <si>
    <t>汕头市龙湖区卫生健康局</t>
  </si>
  <si>
    <t>315105149</t>
  </si>
  <si>
    <t>龙湖区残疾人联合会</t>
  </si>
  <si>
    <t>455945086</t>
  </si>
  <si>
    <t>汕头市龙湖区教育局</t>
  </si>
  <si>
    <t>007001233</t>
  </si>
  <si>
    <t>汕头市龙湖区审计局</t>
  </si>
  <si>
    <t>007001284</t>
  </si>
  <si>
    <t>汕头市龙湖区民政局</t>
  </si>
  <si>
    <t>007001217</t>
  </si>
  <si>
    <t>国家税务总局汕头市龙湖区税务局</t>
  </si>
  <si>
    <t>455947620</t>
  </si>
  <si>
    <t>汕头市公安局龙湖分局</t>
  </si>
  <si>
    <t>714872038</t>
  </si>
  <si>
    <t>龙湖区应急管理局</t>
  </si>
  <si>
    <t>785779615</t>
  </si>
  <si>
    <t>汕头市龙湖区</t>
  </si>
  <si>
    <t>龙湖区住房和城乡建设局</t>
  </si>
  <si>
    <t>007001292</t>
  </si>
  <si>
    <t>龙湖区水务局</t>
  </si>
  <si>
    <t>753696655</t>
  </si>
  <si>
    <t>龙湖区人力资源和社会保障局</t>
  </si>
  <si>
    <t>568299084</t>
  </si>
  <si>
    <t>龙湖区委宣传部</t>
  </si>
  <si>
    <t>007001057</t>
  </si>
  <si>
    <t>龙湖区退役军人事务局</t>
  </si>
  <si>
    <t>MB2C95569</t>
  </si>
  <si>
    <t>汕头市龙湖区商务局</t>
  </si>
  <si>
    <t>337932460</t>
  </si>
  <si>
    <t>汕头市龙湖区统计局</t>
  </si>
  <si>
    <t>769312396</t>
  </si>
  <si>
    <t>汕头市龙湖区委统战部</t>
  </si>
  <si>
    <t>007001065</t>
  </si>
  <si>
    <t>440511</t>
  </si>
  <si>
    <t>金平区</t>
  </si>
  <si>
    <t>中共汕头市金平区委统一战线工作部</t>
  </si>
  <si>
    <t>758339702</t>
  </si>
  <si>
    <t>汕头市金平区退役军人事务局</t>
  </si>
  <si>
    <t>MB2C96107</t>
  </si>
  <si>
    <t>汕头市金平区城市综合管理局</t>
  </si>
  <si>
    <t>75787552X</t>
  </si>
  <si>
    <t>汕头市金平区商务局</t>
  </si>
  <si>
    <t>334756844</t>
  </si>
  <si>
    <t>汕头市金平区发展和改革局</t>
  </si>
  <si>
    <t>757858754</t>
  </si>
  <si>
    <t>汕头市金平区安全生产监督管理局</t>
  </si>
  <si>
    <t>791188846</t>
  </si>
  <si>
    <t>汕头市环境保护局金平分局</t>
  </si>
  <si>
    <t>758318960</t>
  </si>
  <si>
    <t>汕头市金平区金融工作局</t>
  </si>
  <si>
    <t>771892916</t>
  </si>
  <si>
    <t>中共汕头市金平区委宣传部</t>
  </si>
  <si>
    <t>752078513</t>
  </si>
  <si>
    <t>汕头市金平区政务服务数据管理局</t>
  </si>
  <si>
    <t>MB2D24390</t>
  </si>
  <si>
    <t>中共汕头市金平区委办公室</t>
  </si>
  <si>
    <t>756487509</t>
  </si>
  <si>
    <t>汕头市金平区统计局</t>
  </si>
  <si>
    <t>770186075</t>
  </si>
  <si>
    <t>中共汕头市金平区委机构编制委员会办公室</t>
  </si>
  <si>
    <t>768413638</t>
  </si>
  <si>
    <t>汕头市金平区市场监督管理局</t>
  </si>
  <si>
    <t>75787800X</t>
  </si>
  <si>
    <t>汕头市金平区司法局</t>
  </si>
  <si>
    <t>755645712</t>
  </si>
  <si>
    <t>汕头市金平区审计局</t>
  </si>
  <si>
    <t>758325757</t>
  </si>
  <si>
    <t>汕头市金平区工业和信息化局</t>
  </si>
  <si>
    <t>MB2C44956</t>
  </si>
  <si>
    <t>汕头市金平区财政局</t>
  </si>
  <si>
    <t>758318303</t>
  </si>
  <si>
    <t>汕头市金平区行政服务中心管理办公室</t>
  </si>
  <si>
    <t>712307289</t>
  </si>
  <si>
    <t>汕头市金平区民政局</t>
  </si>
  <si>
    <t>75561713X</t>
  </si>
  <si>
    <t>汕头市公安局金平分局</t>
  </si>
  <si>
    <t>007003044</t>
  </si>
  <si>
    <t>国家税务总局汕头市金平区税务局</t>
  </si>
  <si>
    <t>MB2D0252X</t>
  </si>
  <si>
    <t>汕头市金平区住房和城乡建设局</t>
  </si>
  <si>
    <t>598276544</t>
  </si>
  <si>
    <t>汕头市金平区残疾人联合会</t>
  </si>
  <si>
    <t>75834750X</t>
  </si>
  <si>
    <t>汕头市金平区文化广电旅游体育局</t>
  </si>
  <si>
    <t>665018723</t>
  </si>
  <si>
    <t>汕头市金平区教育局</t>
  </si>
  <si>
    <t>757893840</t>
  </si>
  <si>
    <t>汕头市金平区卫生健康局</t>
  </si>
  <si>
    <t>093058235</t>
  </si>
  <si>
    <t>金平区科学技术局</t>
  </si>
  <si>
    <t>756465983</t>
  </si>
  <si>
    <t>汕头市金平区农业农村和水务局</t>
  </si>
  <si>
    <t>MB2C45457</t>
  </si>
  <si>
    <t>汕头市金平区城市更新局</t>
  </si>
  <si>
    <t>MB2D07267</t>
  </si>
  <si>
    <t>汕头市金平区人力资源和社会保障局</t>
  </si>
  <si>
    <t>570141438</t>
  </si>
  <si>
    <t>440512</t>
  </si>
  <si>
    <t>濠江区</t>
  </si>
  <si>
    <t>中共汕头市濠江区委统一战线工作部</t>
  </si>
  <si>
    <t>754515414</t>
  </si>
  <si>
    <t>濠江区财政局</t>
  </si>
  <si>
    <t>754527482</t>
  </si>
  <si>
    <t>中共汕头市濠江区委办公室（汕头市濠江区人民政府办公室）</t>
  </si>
  <si>
    <t>754542113</t>
  </si>
  <si>
    <t>中共汕头市濠江区委宣传部</t>
  </si>
  <si>
    <t>755633631</t>
  </si>
  <si>
    <t>濠江区司法局</t>
  </si>
  <si>
    <t>75451434X</t>
  </si>
  <si>
    <t>汕头市濠江区住房和城乡建设局</t>
  </si>
  <si>
    <t>584735755</t>
  </si>
  <si>
    <t>汕头市濠江区城市管理和综合执法局</t>
  </si>
  <si>
    <t>584733047</t>
  </si>
  <si>
    <t>濠江区人力资源和社会保障局</t>
  </si>
  <si>
    <t>582936262</t>
  </si>
  <si>
    <t>汕头市濠江区农业农村和水务局</t>
  </si>
  <si>
    <t>577924152</t>
  </si>
  <si>
    <t>濠江区民政局</t>
  </si>
  <si>
    <t>755648534</t>
  </si>
  <si>
    <t>濠江区残疾人联合会</t>
  </si>
  <si>
    <t>75786218X</t>
  </si>
  <si>
    <t>汕头市濠江区卫生健康局</t>
  </si>
  <si>
    <t>304079248</t>
  </si>
  <si>
    <t>汕头市濠江区工业和信息化局</t>
  </si>
  <si>
    <t>576444392</t>
  </si>
  <si>
    <t>汕头市濠江区审计局</t>
  </si>
  <si>
    <t>315184094</t>
  </si>
  <si>
    <t>汕头市濠江区市场监督管理局</t>
  </si>
  <si>
    <t>007008275</t>
  </si>
  <si>
    <t>汕头市濠江区政务服务数据管理局</t>
  </si>
  <si>
    <t>MB2D25780</t>
  </si>
  <si>
    <t>汕头市濠江区自然资源局</t>
  </si>
  <si>
    <t>749991176</t>
  </si>
  <si>
    <t>中共汕头市濠江区委机构编制委员会办公室</t>
  </si>
  <si>
    <t>668167484</t>
  </si>
  <si>
    <t>汕头市濠江区行政服务中心管理办公室</t>
  </si>
  <si>
    <t>MB2C62310</t>
  </si>
  <si>
    <t>濠江区统计局</t>
  </si>
  <si>
    <t>767322419</t>
  </si>
  <si>
    <t>汕头市公安局濠江分局</t>
  </si>
  <si>
    <t>763821368</t>
  </si>
  <si>
    <t>汕头市濠江区应急管理局</t>
  </si>
  <si>
    <t>MB2D2434X</t>
  </si>
  <si>
    <t>国家税务总局汕头市濠江区税务局</t>
  </si>
  <si>
    <t>MB2D02415</t>
  </si>
  <si>
    <t>汕头市濠江区文化广电旅游体育局</t>
  </si>
  <si>
    <t>MB2D27014</t>
  </si>
  <si>
    <t>汕头市濠江区发展和改革局</t>
  </si>
  <si>
    <t>754520926</t>
  </si>
  <si>
    <t>汕头市生态环境局濠江分局</t>
  </si>
  <si>
    <t>MB2D24753</t>
  </si>
  <si>
    <t>汕头市濠江区退役军人事务局</t>
  </si>
  <si>
    <t>MB2C95219</t>
  </si>
  <si>
    <t>濠江区教育局</t>
  </si>
  <si>
    <t>755606318</t>
  </si>
  <si>
    <t>440513</t>
  </si>
  <si>
    <t>潮阳区</t>
  </si>
  <si>
    <t>中共汕头市潮阳区委统一战线工作部</t>
  </si>
  <si>
    <t>007022181</t>
  </si>
  <si>
    <t>汕头市潮阳区政务服务数据管理局</t>
  </si>
  <si>
    <t>MB2D10976</t>
  </si>
  <si>
    <t>中共汕头市潮阳区委宣传部</t>
  </si>
  <si>
    <t>007022173</t>
  </si>
  <si>
    <t>汕头市潮阳区退役军人事务局</t>
  </si>
  <si>
    <t>MB2D28738</t>
  </si>
  <si>
    <t>汕头市潮阳区审计局</t>
  </si>
  <si>
    <t>00702243X</t>
  </si>
  <si>
    <t>汕头市消防支队潮阳区大队</t>
  </si>
  <si>
    <t>ST050004V</t>
  </si>
  <si>
    <t>中共汕头市潮阳区委机构编制委员会办公室</t>
  </si>
  <si>
    <t>768414278</t>
  </si>
  <si>
    <t>汕头市潮阳区烟草专卖局</t>
  </si>
  <si>
    <t>682484793</t>
  </si>
  <si>
    <t>汕头市潮阳区残疾人联合会</t>
  </si>
  <si>
    <t>45596050X</t>
  </si>
  <si>
    <t>汕头市潮阳区</t>
  </si>
  <si>
    <t>潮阳区财政局</t>
  </si>
  <si>
    <t>007022333</t>
  </si>
  <si>
    <t>汕头市潮阳区市场监督管理局</t>
  </si>
  <si>
    <t>007022456</t>
  </si>
  <si>
    <t>汕头市潮阳区工业和信息化局</t>
  </si>
  <si>
    <t>735039192</t>
  </si>
  <si>
    <t>潮阳区水务局</t>
  </si>
  <si>
    <t>007022579</t>
  </si>
  <si>
    <t>汕头市潮阳区农业农村局</t>
  </si>
  <si>
    <t>007022587</t>
  </si>
  <si>
    <t>汕头市潮阳区文化广电旅游体育局</t>
  </si>
  <si>
    <t>007022624</t>
  </si>
  <si>
    <t>潮阳区发展和改革局</t>
  </si>
  <si>
    <t>007022296</t>
  </si>
  <si>
    <t>汕头市自然资源局潮阳分局</t>
  </si>
  <si>
    <t>73985774X</t>
  </si>
  <si>
    <t>潮阳区交通运输局</t>
  </si>
  <si>
    <t>007022501</t>
  </si>
  <si>
    <t>潮阳区民族宗教事务局</t>
  </si>
  <si>
    <t>007022405</t>
  </si>
  <si>
    <t>汕头市潮阳区民政局</t>
  </si>
  <si>
    <t>007022413</t>
  </si>
  <si>
    <t>汕头市潮阳区教育局</t>
  </si>
  <si>
    <t>007022632</t>
  </si>
  <si>
    <t>汕头市潮阳区统计局</t>
  </si>
  <si>
    <t>007022704</t>
  </si>
  <si>
    <t>国家税务总局汕头市潮阳区税务局</t>
  </si>
  <si>
    <t>007022878</t>
  </si>
  <si>
    <t>汕头市公安局潮阳分局</t>
  </si>
  <si>
    <t>007022384</t>
  </si>
  <si>
    <t>汕头市潮阳区人力资源和社会保障局</t>
  </si>
  <si>
    <t>007022341</t>
  </si>
  <si>
    <t>汕头市潮阳区住房和城乡建设局</t>
  </si>
  <si>
    <t>007022368</t>
  </si>
  <si>
    <t>汕头市潮阳区司法局</t>
  </si>
  <si>
    <t>007022392</t>
  </si>
  <si>
    <t>汕头市潮阳区城市管理和综合执法局</t>
  </si>
  <si>
    <t>736171697</t>
  </si>
  <si>
    <t>汕头市潮阳区应急管理局</t>
  </si>
  <si>
    <t>791183594</t>
  </si>
  <si>
    <t>汕头市生态环境局潮阳分局</t>
  </si>
  <si>
    <t>007022480</t>
  </si>
  <si>
    <t>汕头市潮阳区气象局</t>
  </si>
  <si>
    <t>455959533</t>
  </si>
  <si>
    <t>汕头市潮阳区地方志办公室</t>
  </si>
  <si>
    <t>K30348900</t>
  </si>
  <si>
    <t>汕头市潮阳区卫生健康局</t>
  </si>
  <si>
    <t>324932234</t>
  </si>
  <si>
    <t>中共汕头市潮阳区委办公室（区档案局、区保密局）</t>
  </si>
  <si>
    <t>007022157</t>
  </si>
  <si>
    <t>440514</t>
  </si>
  <si>
    <t>潮南区</t>
  </si>
  <si>
    <t>中共汕头市潮南区委宣传部（新闻出版局）</t>
  </si>
  <si>
    <t>757862112</t>
  </si>
  <si>
    <t>汕头市潮南区退役军人事务局</t>
  </si>
  <si>
    <t>MB2D26417</t>
  </si>
  <si>
    <t>汕头市潮南区市场监督管理局</t>
  </si>
  <si>
    <t>MB2D26935</t>
  </si>
  <si>
    <t>汕头市潮南区发展和改革局</t>
  </si>
  <si>
    <t>756482011</t>
  </si>
  <si>
    <t>国家税务总局汕头市潮南区税务局</t>
  </si>
  <si>
    <t>749958325</t>
  </si>
  <si>
    <t>汕头市潮南区应急管理局</t>
  </si>
  <si>
    <t>783882563</t>
  </si>
  <si>
    <t>汕头市潮南区教育局</t>
  </si>
  <si>
    <t>757850170</t>
  </si>
  <si>
    <t>中共汕头市潮南区委办公室</t>
  </si>
  <si>
    <t>757854008</t>
  </si>
  <si>
    <t>汕头市潮南区司法局</t>
  </si>
  <si>
    <t>756473465</t>
  </si>
  <si>
    <t>汕头市消防支队潮南区大队</t>
  </si>
  <si>
    <t>ST050002V</t>
  </si>
  <si>
    <t>汕头市潮南区文化广电旅游体育局</t>
  </si>
  <si>
    <t>757871465</t>
  </si>
  <si>
    <t>汕头市烟草专卖局潮南区分局</t>
  </si>
  <si>
    <t>ST050008V</t>
  </si>
  <si>
    <t>汕头市自然资源局潮南分局</t>
  </si>
  <si>
    <t>579722247</t>
  </si>
  <si>
    <t>汕头市潮南区交通运输局</t>
  </si>
  <si>
    <t>75648202X</t>
  </si>
  <si>
    <t>汕头市潮南区民政局</t>
  </si>
  <si>
    <t>757871481</t>
  </si>
  <si>
    <t>汕头市潮南区环境保护局</t>
  </si>
  <si>
    <t>756486987</t>
  </si>
  <si>
    <t>中共汕头市潮南区委统一战线工作部</t>
  </si>
  <si>
    <t>759233723</t>
  </si>
  <si>
    <t>汕头市潮南区住房和城乡建设局</t>
  </si>
  <si>
    <t>756491137</t>
  </si>
  <si>
    <t>汕头市潮南区卫生健康局</t>
  </si>
  <si>
    <t>338313717</t>
  </si>
  <si>
    <t>汕头市潮南区工业和信息化局</t>
  </si>
  <si>
    <t>757864433</t>
  </si>
  <si>
    <t>汕头市潮南区地方志办公室</t>
  </si>
  <si>
    <t>770965490</t>
  </si>
  <si>
    <t>汕头市潮南区行政服务中心管理办公室</t>
  </si>
  <si>
    <t>757860117</t>
  </si>
  <si>
    <t>汕头市潮南区人力资源和社会保障局</t>
  </si>
  <si>
    <t>757879918</t>
  </si>
  <si>
    <t>汕头市潮南区残疾人联合会</t>
  </si>
  <si>
    <t>757871473</t>
  </si>
  <si>
    <t>汕头市潮南区财政局</t>
  </si>
  <si>
    <t>755644509</t>
  </si>
  <si>
    <t>汕头市潮南区审计局</t>
  </si>
  <si>
    <t>756497360</t>
  </si>
  <si>
    <t>汕头市潮南区水务局</t>
  </si>
  <si>
    <t>757851800</t>
  </si>
  <si>
    <t>汕头市潮南区机构编制委员会办公室</t>
  </si>
  <si>
    <t>576400621</t>
  </si>
  <si>
    <t>汕头市潮南区政务服务数据管理局</t>
  </si>
  <si>
    <t>MB2D24016</t>
  </si>
  <si>
    <t>汕头市潮南区城市管理和综合执法局</t>
  </si>
  <si>
    <t>566636913</t>
  </si>
  <si>
    <t>汕头市公安局潮南分局</t>
  </si>
  <si>
    <t>754536581</t>
  </si>
  <si>
    <t>汕头市潮南区统计局</t>
  </si>
  <si>
    <t>756482003</t>
  </si>
  <si>
    <t>汕头市潮南区农业农村局</t>
  </si>
  <si>
    <t>756481334</t>
  </si>
  <si>
    <t>440515</t>
  </si>
  <si>
    <t>澄海区</t>
  </si>
  <si>
    <t>中共汕头市澄海区委宣传部(区新闻出版局)</t>
  </si>
  <si>
    <t>007012450</t>
  </si>
  <si>
    <t>汕头市澄海区退役军人事务局</t>
  </si>
  <si>
    <t>MB2D10351</t>
  </si>
  <si>
    <t>汕头市澄海区市场监督管理局</t>
  </si>
  <si>
    <t>MB2D06061</t>
  </si>
  <si>
    <t>澄海区民政局</t>
  </si>
  <si>
    <t>00701267X</t>
  </si>
  <si>
    <t>汕头市澄海区工业和信息化局</t>
  </si>
  <si>
    <t>007012784</t>
  </si>
  <si>
    <t>澄海区人民政府办公室</t>
  </si>
  <si>
    <t>007012434</t>
  </si>
  <si>
    <t>汕头市澄海区农业农村局</t>
  </si>
  <si>
    <t>007012856</t>
  </si>
  <si>
    <t>汕头市澄海区卫生健康局</t>
  </si>
  <si>
    <t>00701291X</t>
  </si>
  <si>
    <t>汕头市澄海区烟草专卖局</t>
  </si>
  <si>
    <t>086777047</t>
  </si>
  <si>
    <t>汕头市公安局澄海分局</t>
  </si>
  <si>
    <t>007012653</t>
  </si>
  <si>
    <t>澄海区交通运输局</t>
  </si>
  <si>
    <t>MB2C82223</t>
  </si>
  <si>
    <t>汕头市澄海区应急管理局</t>
  </si>
  <si>
    <t>786467023</t>
  </si>
  <si>
    <t>汕头市澄海区审计局</t>
  </si>
  <si>
    <t>007012709</t>
  </si>
  <si>
    <t>澄海区地方志办公室</t>
  </si>
  <si>
    <t>752890464</t>
  </si>
  <si>
    <t>澄海区人力资源和社会保障局</t>
  </si>
  <si>
    <t>007012629</t>
  </si>
  <si>
    <t>国家税务总局汕头市澄海区税务局</t>
  </si>
  <si>
    <t>MB2D04306</t>
  </si>
  <si>
    <t>澄海区司法局</t>
  </si>
  <si>
    <t>007012661</t>
  </si>
  <si>
    <t>汕头市澄海区统计局</t>
  </si>
  <si>
    <t>007012696</t>
  </si>
  <si>
    <t>汕头市澄海区城市管理和综合执法局</t>
  </si>
  <si>
    <t>007349854</t>
  </si>
  <si>
    <t>中共澄海区委统战部（区民宗局、区侨务局）</t>
  </si>
  <si>
    <t>007012469</t>
  </si>
  <si>
    <t>汕头市澄海区住房和城乡建设局</t>
  </si>
  <si>
    <t>007012637</t>
  </si>
  <si>
    <t>澄海区发展和改革局</t>
  </si>
  <si>
    <t>007349731</t>
  </si>
  <si>
    <t>澄海区残疾人联合会</t>
  </si>
  <si>
    <t>G18510830</t>
  </si>
  <si>
    <t>澄海区教育局</t>
  </si>
  <si>
    <t>007012901</t>
  </si>
  <si>
    <t>中共汕头市澄海区委机构编制委员会办公室</t>
  </si>
  <si>
    <t>719343274</t>
  </si>
  <si>
    <t>汕头市生态环境局澄海分局</t>
  </si>
  <si>
    <t>00701275X</t>
  </si>
  <si>
    <t>汕头市澄海区文化广电旅游体育局</t>
  </si>
  <si>
    <t>MB2D07275</t>
  </si>
  <si>
    <t>汕头市澄海区政务服务数据管理局</t>
  </si>
  <si>
    <t>MB2D29415</t>
  </si>
  <si>
    <t>汕头市自然资源局澄海分局</t>
  </si>
  <si>
    <t>007012768</t>
  </si>
  <si>
    <t>澄海区财政局</t>
  </si>
  <si>
    <t>007012602</t>
  </si>
  <si>
    <t>汕头市澄海区气象局</t>
  </si>
  <si>
    <t>455963639</t>
  </si>
  <si>
    <t>澄海区水务局</t>
  </si>
  <si>
    <t>007012848</t>
  </si>
  <si>
    <t>440523</t>
  </si>
  <si>
    <t>南澳县</t>
  </si>
  <si>
    <t>汕头市生态环境局南澳分局</t>
  </si>
  <si>
    <t>MB2D07021</t>
  </si>
  <si>
    <t>南澳县公安局</t>
  </si>
  <si>
    <t>007019572</t>
  </si>
  <si>
    <t>南澳县人力资源和社会保障局</t>
  </si>
  <si>
    <t>007019214</t>
  </si>
  <si>
    <t>南澳县机构编制委员会办公室</t>
  </si>
  <si>
    <t>725069566</t>
  </si>
  <si>
    <t>南澳县档案局</t>
  </si>
  <si>
    <t>455962652</t>
  </si>
  <si>
    <t>南澳县烟草专卖局</t>
  </si>
  <si>
    <t>193221757</t>
  </si>
  <si>
    <t>南澳县人民政府办公室（南澳县无线电管理办公室、南澳县金融办公室）</t>
  </si>
  <si>
    <t>007019492</t>
  </si>
  <si>
    <t>南澳县统计局</t>
  </si>
  <si>
    <t>007018975</t>
  </si>
  <si>
    <t>南澳县港口管理局</t>
  </si>
  <si>
    <t>708043751</t>
  </si>
  <si>
    <t>南澳县残疾人联合会</t>
  </si>
  <si>
    <t>708043815</t>
  </si>
  <si>
    <t>南澳县财政局</t>
  </si>
  <si>
    <t>007019054</t>
  </si>
  <si>
    <t>南澳县退役军人事务局</t>
  </si>
  <si>
    <t>MB2D2450X</t>
  </si>
  <si>
    <t>南澳县市场监督管理局</t>
  </si>
  <si>
    <t>MB2D27524</t>
  </si>
  <si>
    <t>南澳县农业农村和水务局</t>
  </si>
  <si>
    <t>MB2D26062</t>
  </si>
  <si>
    <t>中国共产党南澳县委员会宣传部 （南澳县新闻出版局、南澳县版权局)</t>
  </si>
  <si>
    <t>007019134</t>
  </si>
  <si>
    <t>南澳县司法局</t>
  </si>
  <si>
    <t>007019505</t>
  </si>
  <si>
    <t>南澳县工商行政管理局</t>
  </si>
  <si>
    <t>007019249</t>
  </si>
  <si>
    <t>南澳县应急管理局</t>
  </si>
  <si>
    <t>783874264</t>
  </si>
  <si>
    <t>广东省南澳县气象局</t>
  </si>
  <si>
    <t>455962185</t>
  </si>
  <si>
    <t>南澳县民政局</t>
  </si>
  <si>
    <t>007019169</t>
  </si>
  <si>
    <t>南澳县发展和改革局</t>
  </si>
  <si>
    <t>00701902X</t>
  </si>
  <si>
    <t>南澳县旅游局</t>
  </si>
  <si>
    <t>455962572</t>
  </si>
  <si>
    <t>南澳县城市管理和综合执法局</t>
  </si>
  <si>
    <t>58834337X</t>
  </si>
  <si>
    <t>南澳县审计局</t>
  </si>
  <si>
    <t>007018940</t>
  </si>
  <si>
    <t>南澳县教育局</t>
  </si>
  <si>
    <t>007019070</t>
  </si>
  <si>
    <t>中国共产党南澳县委员会统战部</t>
  </si>
  <si>
    <t>007019476</t>
  </si>
  <si>
    <t>南澳县海洋与渔业局</t>
  </si>
  <si>
    <t>007019273</t>
  </si>
  <si>
    <t>南澳县住房和城乡建设局(县环保局、县人民防空办公室)</t>
  </si>
  <si>
    <t>007018959</t>
  </si>
  <si>
    <t>南澳县史志办</t>
  </si>
  <si>
    <t>455962660</t>
  </si>
  <si>
    <t>南澳县食品药品监督管理局</t>
  </si>
  <si>
    <t>732177557</t>
  </si>
  <si>
    <t>南澳县公路局</t>
  </si>
  <si>
    <t>455962214</t>
  </si>
  <si>
    <t>南澳县规划局</t>
  </si>
  <si>
    <t>694751481</t>
  </si>
  <si>
    <t>南澳县质量技术监督局</t>
  </si>
  <si>
    <t>007019089</t>
  </si>
  <si>
    <t>南澳县工业和信息化局</t>
  </si>
  <si>
    <t>735035597</t>
  </si>
  <si>
    <t>汕头市南澳县政务服务数据管理局</t>
  </si>
  <si>
    <t>MB2D24227</t>
  </si>
  <si>
    <t>南澳县自然资源局</t>
  </si>
  <si>
    <t>MB2D2565X</t>
  </si>
  <si>
    <t>南澳县文化广电旅游体育局</t>
  </si>
  <si>
    <t>MB2D25270</t>
  </si>
  <si>
    <t>南澳县农业局南澳县林业局</t>
  </si>
  <si>
    <t>007019345</t>
  </si>
  <si>
    <t>中国共产党南澳县委员会办公室（县档案局、县保密局）</t>
  </si>
  <si>
    <t>007019097</t>
  </si>
  <si>
    <t>国家税务总局南澳县税务局</t>
  </si>
  <si>
    <t>007019118</t>
  </si>
  <si>
    <t>南澳县交通运输局</t>
  </si>
  <si>
    <t>007019564</t>
  </si>
  <si>
    <t>南澳县卫生健康局</t>
  </si>
  <si>
    <t>007018967</t>
  </si>
  <si>
    <t>汕头市南澳县国家保密局</t>
  </si>
  <si>
    <t>ST050009V</t>
  </si>
  <si>
    <t>440600</t>
  </si>
  <si>
    <t>佛山市</t>
  </si>
  <si>
    <t>佛山市公安局</t>
  </si>
  <si>
    <t>007039573</t>
  </si>
  <si>
    <t>佛山市农业农村局（佛山市扶贫开发办公室）</t>
  </si>
  <si>
    <t>007039987</t>
  </si>
  <si>
    <t>佛山市医疗保障局</t>
  </si>
  <si>
    <t>MB2C92106</t>
  </si>
  <si>
    <t>佛山市司法局</t>
  </si>
  <si>
    <t>007039581</t>
  </si>
  <si>
    <t>佛山市地震局</t>
  </si>
  <si>
    <t>007040064</t>
  </si>
  <si>
    <t>佛山市城市管理和综合执法</t>
  </si>
  <si>
    <t>MB2C9286X</t>
  </si>
  <si>
    <t>佛山市工业和信息化局</t>
  </si>
  <si>
    <t>590098422</t>
  </si>
  <si>
    <t>佛山市市场监督管理局</t>
  </si>
  <si>
    <t>MB2C92288</t>
  </si>
  <si>
    <t>佛山市应急管理局</t>
  </si>
  <si>
    <t>782021833</t>
  </si>
  <si>
    <t>佛山市政务服务数据管理局</t>
  </si>
  <si>
    <t>MB2C73941</t>
  </si>
  <si>
    <t>佛山市文化广电旅游体育局</t>
  </si>
  <si>
    <t>MB2C94769</t>
  </si>
  <si>
    <t>佛山市民政局</t>
  </si>
  <si>
    <t>007039565</t>
  </si>
  <si>
    <t>佛山市消防支队</t>
  </si>
  <si>
    <t>FS040003V</t>
  </si>
  <si>
    <t>佛山市科学技术局</t>
  </si>
  <si>
    <t>007039493</t>
  </si>
  <si>
    <t>佛山市自然资源局</t>
  </si>
  <si>
    <t>574510253</t>
  </si>
  <si>
    <t>佛山市财政局</t>
  </si>
  <si>
    <t>007039602</t>
  </si>
  <si>
    <t>佛山市轨道交通局</t>
  </si>
  <si>
    <t>MB2C92368</t>
  </si>
  <si>
    <t>佛山市退役军人事务局</t>
  </si>
  <si>
    <t>MB2C88094</t>
  </si>
  <si>
    <t>广东省佛山市气象局</t>
  </si>
  <si>
    <t>456073670</t>
  </si>
  <si>
    <t>佛山市档案馆</t>
  </si>
  <si>
    <t>712395231</t>
  </si>
  <si>
    <t>佛山市审计局</t>
  </si>
  <si>
    <t>007039792</t>
  </si>
  <si>
    <t>中共佛山市委军民融合发展委员会办公室</t>
  </si>
  <si>
    <t>007040021</t>
  </si>
  <si>
    <t>中国共产党佛山市委员会办公室</t>
  </si>
  <si>
    <t>007039311</t>
  </si>
  <si>
    <t>中国共产党佛山市委员会统一战线工作部</t>
  </si>
  <si>
    <t>007039354</t>
  </si>
  <si>
    <t>佛山市住房和城乡建设局</t>
  </si>
  <si>
    <t>574466125</t>
  </si>
  <si>
    <t>佛山市金融工作局</t>
  </si>
  <si>
    <t>699711809</t>
  </si>
  <si>
    <t>广东电网公司佛山供电局</t>
  </si>
  <si>
    <t>73757157X</t>
  </si>
  <si>
    <t>佛山市招生办公室</t>
  </si>
  <si>
    <t>735026922</t>
  </si>
  <si>
    <t>佛山市商务局</t>
  </si>
  <si>
    <t>398036985</t>
  </si>
  <si>
    <t>佛山市邮政管理局</t>
  </si>
  <si>
    <t>053756805</t>
  </si>
  <si>
    <t>佛山市卫生健康局</t>
  </si>
  <si>
    <t>091760215</t>
  </si>
  <si>
    <t>广东省通信管理局佛山市通信建设管理办公室</t>
  </si>
  <si>
    <t>XXX300238</t>
  </si>
  <si>
    <t>佛山市水业集团有限公司</t>
  </si>
  <si>
    <t>566690872</t>
  </si>
  <si>
    <t>佛山市国家安全局</t>
  </si>
  <si>
    <t>763827401</t>
  </si>
  <si>
    <t>佛山市统计局</t>
  </si>
  <si>
    <t>00703975X</t>
  </si>
  <si>
    <t>佛山市公共资源交易中心</t>
  </si>
  <si>
    <t>568266776</t>
  </si>
  <si>
    <t>佛山市人事考评管理办公室</t>
  </si>
  <si>
    <t>75645132X</t>
  </si>
  <si>
    <t>佛山市燃气集团股份有限公司</t>
  </si>
  <si>
    <t>456073048</t>
  </si>
  <si>
    <t>佛山市教育局</t>
  </si>
  <si>
    <t>007039485</t>
  </si>
  <si>
    <t>广东省广播电视网络股份有限公司佛山分公司</t>
  </si>
  <si>
    <t>559198636</t>
  </si>
  <si>
    <t>中国共产党佛山市委员会宣传部（佛山市新闻出版局）</t>
  </si>
  <si>
    <t>007039338</t>
  </si>
  <si>
    <t>佛山市住房公积金管理中心</t>
  </si>
  <si>
    <t>725458916</t>
  </si>
  <si>
    <t>佛山市生态环境局</t>
  </si>
  <si>
    <t>007039821</t>
  </si>
  <si>
    <t>佛山市人力资源和社会保障局</t>
  </si>
  <si>
    <t>007039629</t>
  </si>
  <si>
    <t>佛山市残疾人联合会</t>
  </si>
  <si>
    <t>456073806</t>
  </si>
  <si>
    <t>佛山市水利局</t>
  </si>
  <si>
    <t>007039653</t>
  </si>
  <si>
    <t>佛山市交通运输局（公路局）</t>
  </si>
  <si>
    <t>699764863</t>
  </si>
  <si>
    <t>佛山市机构编制委员会办公室</t>
  </si>
  <si>
    <t>752878027</t>
  </si>
  <si>
    <t>广东省佛山市烟草专卖局</t>
  </si>
  <si>
    <t>714701386</t>
  </si>
  <si>
    <t>佛山市发展和改革局（物价局、粮食局）</t>
  </si>
  <si>
    <t>007039469</t>
  </si>
  <si>
    <t>佛山市社会保险基金管理局</t>
  </si>
  <si>
    <t>456073291</t>
  </si>
  <si>
    <t>国家税务总局佛山市税务局</t>
  </si>
  <si>
    <t>MB2D01973</t>
  </si>
  <si>
    <t>440604</t>
  </si>
  <si>
    <t>禅城区</t>
  </si>
  <si>
    <t>中共佛山市禅城区委组织部（佛山市禅城区机构编制委员会办公室）</t>
  </si>
  <si>
    <t>761581479</t>
  </si>
  <si>
    <t>佛山市禅城区卫生健康局</t>
  </si>
  <si>
    <t>557311930</t>
  </si>
  <si>
    <t>佛山市禅城区发展和改革局</t>
  </si>
  <si>
    <t>55730647X</t>
  </si>
  <si>
    <t>佛山市禅城区住房城乡建设和水利局</t>
  </si>
  <si>
    <t>557319721</t>
  </si>
  <si>
    <t>佛山市禅城区档案局</t>
  </si>
  <si>
    <t>748048733</t>
  </si>
  <si>
    <t>佛山市禅城区经济和科技促进局</t>
  </si>
  <si>
    <t>557310030</t>
  </si>
  <si>
    <t>佛山市禅城区财政局</t>
  </si>
  <si>
    <t>749190678</t>
  </si>
  <si>
    <t>佛山市禅城区税务局</t>
  </si>
  <si>
    <t>MB2D02028</t>
  </si>
  <si>
    <t>禅城区委区政府办公室</t>
  </si>
  <si>
    <t>74804875X</t>
  </si>
  <si>
    <t>广东电网有限责任公司佛山禅城供电局</t>
  </si>
  <si>
    <t>78489497X</t>
  </si>
  <si>
    <t>禅城区委统一战线工作部（区外事侨务局）</t>
  </si>
  <si>
    <t>748038009</t>
  </si>
  <si>
    <t>佛山市禅城区司法局</t>
  </si>
  <si>
    <t>752060305</t>
  </si>
  <si>
    <t>佛山市禅城区城市管理和综合执法局</t>
  </si>
  <si>
    <t>32491970X</t>
  </si>
  <si>
    <t>佛山市公安局禅城分局</t>
  </si>
  <si>
    <t>749194708</t>
  </si>
  <si>
    <t>佛山市禅城区国家保密局</t>
  </si>
  <si>
    <t>XXX300171</t>
  </si>
  <si>
    <t>佛山市禅城区公安消防大队</t>
  </si>
  <si>
    <t>577882861</t>
  </si>
  <si>
    <t>佛山市生态环境局禅城分局</t>
  </si>
  <si>
    <t>324797132</t>
  </si>
  <si>
    <t>佛山市禅城区供水有限公司</t>
  </si>
  <si>
    <t>MA4UWLAW9</t>
  </si>
  <si>
    <t>佛山市禅城区教育局</t>
  </si>
  <si>
    <t>748043238</t>
  </si>
  <si>
    <t>佛山市禅城区</t>
  </si>
  <si>
    <t>佛山市禅城区市场监督管理局</t>
  </si>
  <si>
    <t>557313135</t>
  </si>
  <si>
    <t>佛山市禅城区人力资源和社会保障局</t>
  </si>
  <si>
    <t>699751106</t>
  </si>
  <si>
    <t>佛山市禅城燃气发展有限公司</t>
  </si>
  <si>
    <t>722467462</t>
  </si>
  <si>
    <t>佛山市禅城区交通运输局</t>
  </si>
  <si>
    <t>576496301</t>
  </si>
  <si>
    <t>佛山市禅城区文化广电旅游体育局</t>
  </si>
  <si>
    <t>557312765</t>
  </si>
  <si>
    <t>佛山市禅城区应急管理局</t>
  </si>
  <si>
    <t>784858338</t>
  </si>
  <si>
    <t>佛山市禅城区统计局</t>
  </si>
  <si>
    <t>MB2C93547</t>
  </si>
  <si>
    <t>佛山市禅城区社会保险基金管理局</t>
  </si>
  <si>
    <t>749996372</t>
  </si>
  <si>
    <t>佛山市自然资源局禅城分局</t>
  </si>
  <si>
    <t>MB2D25289</t>
  </si>
  <si>
    <t>佛山市医疗保障局禅城分局</t>
  </si>
  <si>
    <t>MB2D24040</t>
  </si>
  <si>
    <t>佛山市禅城区退役军人事务局</t>
  </si>
  <si>
    <t>MB2C93387</t>
  </si>
  <si>
    <t>佛山市禅城区政务服务数据管理局</t>
  </si>
  <si>
    <t>MB2C94531</t>
  </si>
  <si>
    <t>佛山市禅城区农业农村局</t>
  </si>
  <si>
    <t>MB2C94080</t>
  </si>
  <si>
    <t>佛山市禅城区残疾人联合会</t>
  </si>
  <si>
    <t>781160970</t>
  </si>
  <si>
    <t>佛山市禅城区民政局</t>
  </si>
  <si>
    <t>324916429</t>
  </si>
  <si>
    <t>佛山市公共资源交易中心禅城分中心</t>
  </si>
  <si>
    <t>070273506</t>
  </si>
  <si>
    <t>440605</t>
  </si>
  <si>
    <t>南海区</t>
  </si>
  <si>
    <t>佛山市南海区司法局</t>
  </si>
  <si>
    <t>007052452</t>
  </si>
  <si>
    <t>佛山市南海区人力资源和社会保障局</t>
  </si>
  <si>
    <t>734134585</t>
  </si>
  <si>
    <t>佛山市南海区农业农村局</t>
  </si>
  <si>
    <t>MB2D26425</t>
  </si>
  <si>
    <t>佛山市自然资源局南海分局</t>
  </si>
  <si>
    <t>MB2D29466</t>
  </si>
  <si>
    <t>佛山市南海区应急管理局</t>
  </si>
  <si>
    <t>MB2D25916</t>
  </si>
  <si>
    <t>佛山市南海区气象局</t>
  </si>
  <si>
    <t>456079159</t>
  </si>
  <si>
    <t>佛山市南海区社会保险基金管理局</t>
  </si>
  <si>
    <t>456078893</t>
  </si>
  <si>
    <t>佛山市南海区税务局</t>
  </si>
  <si>
    <t>MB2D02247</t>
  </si>
  <si>
    <t>佛山市南海区财政局</t>
  </si>
  <si>
    <t>007052380</t>
  </si>
  <si>
    <t>广东省佛山市南海区烟草专卖局</t>
  </si>
  <si>
    <t>766598683</t>
  </si>
  <si>
    <t>佛山市南海区招生办</t>
  </si>
  <si>
    <t>684483540</t>
  </si>
  <si>
    <t>中共佛山市南海区委组织部</t>
  </si>
  <si>
    <t>007052225</t>
  </si>
  <si>
    <t>佛山市南海区委统一战线工作部</t>
  </si>
  <si>
    <t>MCK598452</t>
  </si>
  <si>
    <t>中共佛山市南海区委机构编制委员会办公室</t>
  </si>
  <si>
    <t>MB2D08219</t>
  </si>
  <si>
    <t>佛山市南海区供电局</t>
  </si>
  <si>
    <t>740847661</t>
  </si>
  <si>
    <t>佛山市南海区消防大队</t>
  </si>
  <si>
    <t>XXX500019</t>
  </si>
  <si>
    <t>佛山市南海区金融业发展办公室</t>
  </si>
  <si>
    <t>053762738</t>
  </si>
  <si>
    <t>佛山市南海区市场监督管理局</t>
  </si>
  <si>
    <t>566624947</t>
  </si>
  <si>
    <t>佛山市南海区档案局</t>
  </si>
  <si>
    <t>007052866</t>
  </si>
  <si>
    <t>佛山市南海区</t>
  </si>
  <si>
    <t>佛山市南海区教育局</t>
  </si>
  <si>
    <t>007052663</t>
  </si>
  <si>
    <t>佛山市南海区民政局</t>
  </si>
  <si>
    <t>566625114</t>
  </si>
  <si>
    <t>佛山市南海区经济促进局</t>
  </si>
  <si>
    <t>MB2D25756</t>
  </si>
  <si>
    <t>佛山市南海区发展和改革局</t>
  </si>
  <si>
    <t>MB2D29108</t>
  </si>
  <si>
    <t>佛山市南海区文化广电旅游体育局</t>
  </si>
  <si>
    <t>566625093</t>
  </si>
  <si>
    <t>佛山市南海区卫生健康局</t>
  </si>
  <si>
    <t>566625624</t>
  </si>
  <si>
    <t>佛山市公安局南海分局</t>
  </si>
  <si>
    <t>007052444</t>
  </si>
  <si>
    <t>佛山市医疗保障局南海分局</t>
  </si>
  <si>
    <t>MB2D25924</t>
  </si>
  <si>
    <t>佛山市南海区退役军人事务局</t>
  </si>
  <si>
    <t>MB2D25457</t>
  </si>
  <si>
    <t>佛山市南海区住房城乡建设和水利局</t>
  </si>
  <si>
    <t>MB2D27516</t>
  </si>
  <si>
    <t>佛山市南海区城市管理和综合执法局</t>
  </si>
  <si>
    <t>MB2D2573X</t>
  </si>
  <si>
    <t>佛山市南海区科学技术局</t>
  </si>
  <si>
    <t>MB2D25991</t>
  </si>
  <si>
    <t>佛山市南海区统计局</t>
  </si>
  <si>
    <t>MB2D06184</t>
  </si>
  <si>
    <t>佛山市南海区政务服务数据管理局</t>
  </si>
  <si>
    <t>MB2D26054</t>
  </si>
  <si>
    <t>佛山市南海区交通局</t>
  </si>
  <si>
    <t>354626844</t>
  </si>
  <si>
    <t>佛山水业集团金沙供水有限公司</t>
  </si>
  <si>
    <t>755613446</t>
  </si>
  <si>
    <t>佛山市生态环境局南海分局</t>
  </si>
  <si>
    <t>MB2D10255</t>
  </si>
  <si>
    <t>佛山市南海区保密局</t>
  </si>
  <si>
    <t>007052217</t>
  </si>
  <si>
    <t>440606</t>
  </si>
  <si>
    <t>顺德区</t>
  </si>
  <si>
    <t>佛山市顺德区科学技术局</t>
  </si>
  <si>
    <t>007055688</t>
  </si>
  <si>
    <t>佛山市生态环境局顺德分局</t>
  </si>
  <si>
    <t>MB2D25481</t>
  </si>
  <si>
    <t>佛山市自然资源局顺德分局</t>
  </si>
  <si>
    <t>MB2D26310</t>
  </si>
  <si>
    <t>佛山市顺德区交通运输局</t>
  </si>
  <si>
    <t>MB2D24446</t>
  </si>
  <si>
    <t>佛山市顺德区住房城乡建设和水利局</t>
  </si>
  <si>
    <t>MB2D25713</t>
  </si>
  <si>
    <t>佛山市顺德区卫生健康局</t>
  </si>
  <si>
    <t>69646139X</t>
  </si>
  <si>
    <t>佛山市顺德区发展和改革局</t>
  </si>
  <si>
    <t>007055557</t>
  </si>
  <si>
    <t>佛山市顺德区城市管理和综合执法局</t>
  </si>
  <si>
    <t>MB2D24366</t>
  </si>
  <si>
    <t>佛山市顺德区应急管理局</t>
  </si>
  <si>
    <t>749151003</t>
  </si>
  <si>
    <t>佛山市顺德区政务服务数据管理局</t>
  </si>
  <si>
    <t>MB2D24673</t>
  </si>
  <si>
    <t>顺德区公安局</t>
  </si>
  <si>
    <t>007055629</t>
  </si>
  <si>
    <t>佛山市顺德区经济促进局</t>
  </si>
  <si>
    <t>MB2D24104</t>
  </si>
  <si>
    <t>佛山市顺德区统计局</t>
  </si>
  <si>
    <t>766580416</t>
  </si>
  <si>
    <t>佛山市顺德区退役军人事务局</t>
  </si>
  <si>
    <t>MB2D25684</t>
  </si>
  <si>
    <t>国家税务总局佛山市顺德区税务局</t>
  </si>
  <si>
    <t>MB2D02095</t>
  </si>
  <si>
    <t>顺德区社会保险基金管理局</t>
  </si>
  <si>
    <t>456085698</t>
  </si>
  <si>
    <t>顺德区财政局</t>
  </si>
  <si>
    <t>696492989</t>
  </si>
  <si>
    <t>顺德区农业农村局</t>
  </si>
  <si>
    <t>096430215</t>
  </si>
  <si>
    <t>中共佛山市顺德区委组织部（顺德区机构编制管理委员会办公室）</t>
  </si>
  <si>
    <t>00705540X</t>
  </si>
  <si>
    <t>佛山市顺德区文化体育局</t>
  </si>
  <si>
    <t>315155592</t>
  </si>
  <si>
    <t>佛山市烟草专卖局顺德区局</t>
  </si>
  <si>
    <t>766595554</t>
  </si>
  <si>
    <t>佛山市公安消防支队顺德区大队</t>
  </si>
  <si>
    <t>600346580</t>
  </si>
  <si>
    <t>佛山市顺德燃气发展有限公司</t>
  </si>
  <si>
    <t>707868938</t>
  </si>
  <si>
    <t>中共佛山市顺德区委统一战线工作部</t>
  </si>
  <si>
    <t>315075840</t>
  </si>
  <si>
    <t>佛山市医疗保障局顺德分局</t>
  </si>
  <si>
    <t>MB2D24868</t>
  </si>
  <si>
    <t>佛山市顺德区气象局</t>
  </si>
  <si>
    <t>007055848</t>
  </si>
  <si>
    <t>佛山市顺德区档案局</t>
  </si>
  <si>
    <t>007055397</t>
  </si>
  <si>
    <t>佛山市顺德区司法局</t>
  </si>
  <si>
    <t>007055637</t>
  </si>
  <si>
    <t>佛山市顺德区教育局</t>
  </si>
  <si>
    <t>007055725</t>
  </si>
  <si>
    <t>佛山市顺德区公共资源交易中心</t>
  </si>
  <si>
    <t>081093287</t>
  </si>
  <si>
    <t>广东电网有限责任公司佛山顺德供电局</t>
  </si>
  <si>
    <t>741708807</t>
  </si>
  <si>
    <t>顺德区人民政府办公室</t>
  </si>
  <si>
    <t>007055514</t>
  </si>
  <si>
    <t>佛山市顺德区民政和人力资源社会保障局</t>
  </si>
  <si>
    <t>315076974</t>
  </si>
  <si>
    <t>区市场监督管理局</t>
  </si>
  <si>
    <t>696460872</t>
  </si>
  <si>
    <t>440607</t>
  </si>
  <si>
    <t>三水区</t>
  </si>
  <si>
    <t>佛山市三水区金融工作局</t>
  </si>
  <si>
    <t>FS050010V</t>
  </si>
  <si>
    <t>三水区应急管理局</t>
  </si>
  <si>
    <t>588317534</t>
  </si>
  <si>
    <t>中华人民共和国佛山海关驻三水办事处</t>
  </si>
  <si>
    <t>FS050024V</t>
  </si>
  <si>
    <t>佛山市三水区交通运输局</t>
  </si>
  <si>
    <t>557305733</t>
  </si>
  <si>
    <t>佛山市三水区人力资源和社会保障局</t>
  </si>
  <si>
    <t>007049165</t>
  </si>
  <si>
    <t>佛山市三水区侨务局</t>
  </si>
  <si>
    <t>007049800</t>
  </si>
  <si>
    <t>佛山市三水区公安消防大队</t>
  </si>
  <si>
    <t>783850350</t>
  </si>
  <si>
    <t>佛山市三水区卫生健康局</t>
  </si>
  <si>
    <t>557304896</t>
  </si>
  <si>
    <t>佛山市三水区发展和改革局</t>
  </si>
  <si>
    <t>557305776</t>
  </si>
  <si>
    <t>佛山市三水区司法局</t>
  </si>
  <si>
    <t>007049229</t>
  </si>
  <si>
    <t>佛山市三水区城市管理和综合执法局</t>
  </si>
  <si>
    <t>MB2D24702</t>
  </si>
  <si>
    <t>佛山市三水区市场监督管理局</t>
  </si>
  <si>
    <t>557304933</t>
  </si>
  <si>
    <t>佛山市三水区政务服务数据管理局</t>
  </si>
  <si>
    <t>351934833</t>
  </si>
  <si>
    <t>佛山市三水区教育局</t>
  </si>
  <si>
    <t>007049093</t>
  </si>
  <si>
    <t>佛山市三水区文化广电旅游体育局</t>
  </si>
  <si>
    <t>MB2C95825</t>
  </si>
  <si>
    <t>佛山市三水区档案局</t>
  </si>
  <si>
    <t>007049544</t>
  </si>
  <si>
    <t>佛山市三水区气象局</t>
  </si>
  <si>
    <t>007049624</t>
  </si>
  <si>
    <t>佛山市三水区社会保险基金管理局</t>
  </si>
  <si>
    <t>456093188</t>
  </si>
  <si>
    <t>佛山市三水区统计局</t>
  </si>
  <si>
    <t>00704935X</t>
  </si>
  <si>
    <t>佛山市三水区财政局</t>
  </si>
  <si>
    <t>007049018</t>
  </si>
  <si>
    <t>佛山市医疗保障局三水分局</t>
  </si>
  <si>
    <t>MB2D24518</t>
  </si>
  <si>
    <t>佛山市生态环境局三水分局</t>
  </si>
  <si>
    <t>007049392</t>
  </si>
  <si>
    <t>佛山市自然资源局三水分局</t>
  </si>
  <si>
    <t>MB2D25414</t>
  </si>
  <si>
    <t>广东省佛山市三水区烟草专卖局</t>
  </si>
  <si>
    <t>770178323</t>
  </si>
  <si>
    <t>高明区</t>
  </si>
  <si>
    <t>佛山市三水区退役军人事务局</t>
  </si>
  <si>
    <t>MB2C95964</t>
  </si>
  <si>
    <t>中共佛山市三水区委机构编制委员会办公室</t>
  </si>
  <si>
    <t>728772628</t>
  </si>
  <si>
    <t>佛山市公共资源交易中心三水分中心</t>
  </si>
  <si>
    <t>595890195</t>
  </si>
  <si>
    <t>佛山市三水区委统一战线工作部</t>
  </si>
  <si>
    <t>007049878</t>
  </si>
  <si>
    <t>佛山市三水区民政局</t>
  </si>
  <si>
    <t>315228974</t>
  </si>
  <si>
    <t>佛山市三水区国家保密局</t>
  </si>
  <si>
    <t>FS050008V</t>
  </si>
  <si>
    <t>佛山市三水区残疾人联合会</t>
  </si>
  <si>
    <t>C03743173</t>
  </si>
  <si>
    <t>佛山市三水区税务局</t>
  </si>
  <si>
    <t>MB2D01965</t>
  </si>
  <si>
    <t>广东电网有限责任公司佛山三水供电局</t>
  </si>
  <si>
    <t>740845172</t>
  </si>
  <si>
    <t>佛山市三水区</t>
  </si>
  <si>
    <t>佛山市三水区农业农村局</t>
  </si>
  <si>
    <t>576426899</t>
  </si>
  <si>
    <t>佛山市三水区经济和科技促进局</t>
  </si>
  <si>
    <t>557305565</t>
  </si>
  <si>
    <t>佛山市三水燃气发展有限公司</t>
  </si>
  <si>
    <t>193750042</t>
  </si>
  <si>
    <t>佛山市三水区国有资产监督管理局</t>
  </si>
  <si>
    <t>728780265</t>
  </si>
  <si>
    <t>佛山市三水区住房城乡建设和水利局</t>
  </si>
  <si>
    <t>557305602</t>
  </si>
  <si>
    <t>佛山市三水区公安分局</t>
  </si>
  <si>
    <t>007049333</t>
  </si>
  <si>
    <t>佛山水业三水供水有限公司</t>
  </si>
  <si>
    <t>193747142</t>
  </si>
  <si>
    <t>440608</t>
  </si>
  <si>
    <t>中共佛山市高明区委组织部</t>
  </si>
  <si>
    <t>007058520</t>
  </si>
  <si>
    <t>高明区流动人口和出租屋服务管理工作领导小组办公室</t>
  </si>
  <si>
    <t>007058555</t>
  </si>
  <si>
    <t>佛山市高明区金融工作局</t>
  </si>
  <si>
    <t>FS050001V</t>
  </si>
  <si>
    <t>中共佛山市高明区委机构编制委员会办公室</t>
  </si>
  <si>
    <t>791206872</t>
  </si>
  <si>
    <t>佛山市公安局高明分局</t>
  </si>
  <si>
    <t>00705874X</t>
  </si>
  <si>
    <t>佛山市自然资源局高明分局</t>
  </si>
  <si>
    <t>MB2D25393</t>
  </si>
  <si>
    <t>佛山市高明区城市管理和综合执法局</t>
  </si>
  <si>
    <t>MB2C96385</t>
  </si>
  <si>
    <t>佛山市高明区住房城乡建设和水利局</t>
  </si>
  <si>
    <t>55732431X</t>
  </si>
  <si>
    <t>佛山市公共资源交易中心高明分中心</t>
  </si>
  <si>
    <t>789433873</t>
  </si>
  <si>
    <t>佛山市高明区农业农村局</t>
  </si>
  <si>
    <t>576489697</t>
  </si>
  <si>
    <t>佛山市高明区卫生健康局</t>
  </si>
  <si>
    <t>557323472</t>
  </si>
  <si>
    <t>佛山市高明区政务服务数据管理局</t>
  </si>
  <si>
    <t>MB2C95593</t>
  </si>
  <si>
    <t>佛山市高明区教育局</t>
  </si>
  <si>
    <t>007058977</t>
  </si>
  <si>
    <t>佛山市高明区气象局</t>
  </si>
  <si>
    <t>559102948</t>
  </si>
  <si>
    <t>佛山市高明区烟草专卖局</t>
  </si>
  <si>
    <t>770178016</t>
  </si>
  <si>
    <t>佛山市高明区社会保险基金管理局</t>
  </si>
  <si>
    <t>007059443</t>
  </si>
  <si>
    <t>佛山市高明区财政局</t>
  </si>
  <si>
    <t>007058686</t>
  </si>
  <si>
    <t>佛山市高明区退役军人事务局</t>
  </si>
  <si>
    <t>MB2C88713</t>
  </si>
  <si>
    <t>国家税务总局佛山市高明区税务局</t>
  </si>
  <si>
    <t>MB2D02132</t>
  </si>
  <si>
    <t>高明区人力资源和社会保障局</t>
  </si>
  <si>
    <t>737588654</t>
  </si>
  <si>
    <t>高明区发展和改革局</t>
  </si>
  <si>
    <t>557333013</t>
  </si>
  <si>
    <t>佛山水业集团高明供水有限公司</t>
  </si>
  <si>
    <t>193878580</t>
  </si>
  <si>
    <t>佛山市高明区国家保密局</t>
  </si>
  <si>
    <t>XXX300174</t>
  </si>
  <si>
    <t>广东省电网有限责任公司佛山高明供电局</t>
  </si>
  <si>
    <t>740845818</t>
  </si>
  <si>
    <t>高明区经济和科技促进局</t>
  </si>
  <si>
    <t>557330752</t>
  </si>
  <si>
    <t>佛山市高明区文化广电旅游体育局</t>
  </si>
  <si>
    <t>325049937</t>
  </si>
  <si>
    <t>佛山市高明区委区政府办公室</t>
  </si>
  <si>
    <t>007058643</t>
  </si>
  <si>
    <t>佛山市高明区民政局</t>
  </si>
  <si>
    <t>324746351</t>
  </si>
  <si>
    <t>佛山市高明区公安消防大队</t>
  </si>
  <si>
    <t>FS050031V</t>
  </si>
  <si>
    <t>佛山市高明区委统一战线工作部</t>
  </si>
  <si>
    <t>007058547</t>
  </si>
  <si>
    <t>佛山市高明区司法局</t>
  </si>
  <si>
    <t>007058758</t>
  </si>
  <si>
    <t>佛山市高明区残疾人联合会</t>
  </si>
  <si>
    <t>714848767</t>
  </si>
  <si>
    <t>佛山市生态环境局高明分局</t>
  </si>
  <si>
    <t>315081116</t>
  </si>
  <si>
    <t>佛山市高明燃气发展有限公司</t>
  </si>
  <si>
    <t>748008424</t>
  </si>
  <si>
    <t>佛山市高明区</t>
  </si>
  <si>
    <t>佛山市高明区应急管理局</t>
  </si>
  <si>
    <t>781195997</t>
  </si>
  <si>
    <t>佛山市高明区市场监督管理局</t>
  </si>
  <si>
    <t>557320124</t>
  </si>
  <si>
    <t>佛山市高明区交通运输局</t>
  </si>
  <si>
    <t>557334999</t>
  </si>
  <si>
    <t>佛山市医疗保障局高明分局</t>
  </si>
  <si>
    <t>MB2D24067</t>
  </si>
  <si>
    <t>440700</t>
  </si>
  <si>
    <t>江门市</t>
  </si>
  <si>
    <t>江门市档案局</t>
  </si>
  <si>
    <t>007062298</t>
  </si>
  <si>
    <t>江门市退役军人事务局</t>
  </si>
  <si>
    <t>MB2C88211</t>
  </si>
  <si>
    <t>广东省广播电视网络股份有限公司江门分公司</t>
  </si>
  <si>
    <t>56080324X</t>
  </si>
  <si>
    <t>广东省江门市</t>
  </si>
  <si>
    <t>广东省江门市公安局</t>
  </si>
  <si>
    <t>007062845</t>
  </si>
  <si>
    <t>江门市司法局</t>
  </si>
  <si>
    <t>007062853</t>
  </si>
  <si>
    <t>江门市社会保险基金管理局</t>
  </si>
  <si>
    <t>73410217X</t>
  </si>
  <si>
    <t>江门市统计局</t>
  </si>
  <si>
    <t>007062570</t>
  </si>
  <si>
    <t>江门市林业和园林局</t>
  </si>
  <si>
    <t>09770437X</t>
  </si>
  <si>
    <t>江门市发展和改革局</t>
  </si>
  <si>
    <t>00706244X</t>
  </si>
  <si>
    <t>江门融浩水业股份有限公司</t>
  </si>
  <si>
    <t>193929659</t>
  </si>
  <si>
    <t>江门市气象局</t>
  </si>
  <si>
    <t>456174375</t>
  </si>
  <si>
    <t>江门市档案馆 （江门市人民政府地方志办公室）</t>
  </si>
  <si>
    <t>007062837</t>
  </si>
  <si>
    <t>江门市工业和信息化局</t>
  </si>
  <si>
    <t>557338818</t>
  </si>
  <si>
    <t>江门市自然资源局</t>
  </si>
  <si>
    <t>MB2C07493</t>
  </si>
  <si>
    <t>江门市科学技术局</t>
  </si>
  <si>
    <t>007062474</t>
  </si>
  <si>
    <t>江门市审计局</t>
  </si>
  <si>
    <t>007062562</t>
  </si>
  <si>
    <t>江门市生态环境局</t>
  </si>
  <si>
    <t>007062618</t>
  </si>
  <si>
    <t>江门市交通运输局</t>
  </si>
  <si>
    <t>007062626</t>
  </si>
  <si>
    <t>江门华润燃气有限公司</t>
  </si>
  <si>
    <t>671561431</t>
  </si>
  <si>
    <t>江门市民政局</t>
  </si>
  <si>
    <t>00706279X</t>
  </si>
  <si>
    <t>江门市国家保密局</t>
  </si>
  <si>
    <t>007062861</t>
  </si>
  <si>
    <t>江门市人力资源和社会保障局</t>
  </si>
  <si>
    <t>699781540</t>
  </si>
  <si>
    <t>国家税务总局江门市税务局</t>
  </si>
  <si>
    <t>MB2D01703</t>
  </si>
  <si>
    <t>江门市文化广电旅游体育局</t>
  </si>
  <si>
    <t>773078264</t>
  </si>
  <si>
    <t>广东电网有限责任公司江门供电局</t>
  </si>
  <si>
    <t>61774339X</t>
  </si>
  <si>
    <t>江门市商务局</t>
  </si>
  <si>
    <t>007062722</t>
  </si>
  <si>
    <t>江门市财政局</t>
  </si>
  <si>
    <t>007062511</t>
  </si>
  <si>
    <t>江门市金融工作局</t>
  </si>
  <si>
    <t>749983600</t>
  </si>
  <si>
    <t>江门市教育局</t>
  </si>
  <si>
    <t>007062749</t>
  </si>
  <si>
    <t>江门市国家安全局</t>
  </si>
  <si>
    <t>764924000</t>
  </si>
  <si>
    <t>中国共产党江门市委员会机构编制委员会办公室</t>
  </si>
  <si>
    <t>007063522</t>
  </si>
  <si>
    <t>江门市残疾人联合会</t>
  </si>
  <si>
    <t>C0377018X</t>
  </si>
  <si>
    <t>江门市水利局</t>
  </si>
  <si>
    <t>007062685</t>
  </si>
  <si>
    <t>江门市烟草专卖局</t>
  </si>
  <si>
    <t>731471180</t>
  </si>
  <si>
    <t>中国共产党江门市委员会统一战线工作部</t>
  </si>
  <si>
    <t>007062335</t>
  </si>
  <si>
    <t>广东省通信管理局江门市通信建设管理办公室</t>
  </si>
  <si>
    <t>JM040001V</t>
  </si>
  <si>
    <t>江门市住房和城乡建设局</t>
  </si>
  <si>
    <t>553661319</t>
  </si>
  <si>
    <t>江门市农业农村局</t>
  </si>
  <si>
    <t>732144632</t>
  </si>
  <si>
    <t>江门市医疗保障局</t>
  </si>
  <si>
    <t>MB2C9008X</t>
  </si>
  <si>
    <t>江门市卫生健康局</t>
  </si>
  <si>
    <t>091769623</t>
  </si>
  <si>
    <t>江门市城市管理和综合执法局</t>
  </si>
  <si>
    <t>MB2C90442</t>
  </si>
  <si>
    <t>江门市外事局</t>
  </si>
  <si>
    <t>MB2C90549</t>
  </si>
  <si>
    <t>江门市市场监督管理局</t>
  </si>
  <si>
    <t>MB2C90725</t>
  </si>
  <si>
    <t>江门市应急管理局</t>
  </si>
  <si>
    <t>784884579</t>
  </si>
  <si>
    <t>江门市新闻出版局</t>
  </si>
  <si>
    <t>007062327</t>
  </si>
  <si>
    <t>江门市政数局</t>
  </si>
  <si>
    <t>MB2C90602</t>
  </si>
  <si>
    <t>440703</t>
  </si>
  <si>
    <t>蓬江区</t>
  </si>
  <si>
    <t>江门市医疗保障局蓬江分局</t>
  </si>
  <si>
    <t>MB2D10685</t>
  </si>
  <si>
    <t>江门市蓬江区政务服务数据管理局</t>
  </si>
  <si>
    <t>MB2D24251</t>
  </si>
  <si>
    <t>蓬江区社会保险基金管理局</t>
  </si>
  <si>
    <t>058591958</t>
  </si>
  <si>
    <t>蓬江区发展和改革局</t>
  </si>
  <si>
    <t>581417065</t>
  </si>
  <si>
    <t>蓬江区档案局</t>
  </si>
  <si>
    <t>MB2C94275</t>
  </si>
  <si>
    <t>蓬江区退役军人事务局</t>
  </si>
  <si>
    <t>MB2C95104</t>
  </si>
  <si>
    <t>蓬江区统计局</t>
  </si>
  <si>
    <t>738556582</t>
  </si>
  <si>
    <t>蓬江区新闻出版局</t>
  </si>
  <si>
    <t>007068139</t>
  </si>
  <si>
    <t>蓬江区自然资源局</t>
  </si>
  <si>
    <t>MB2C08779</t>
  </si>
  <si>
    <t>蓬江区民政局</t>
  </si>
  <si>
    <t>007068323</t>
  </si>
  <si>
    <t>蓬江区教育局</t>
  </si>
  <si>
    <t>007068470</t>
  </si>
  <si>
    <t>江门市公安局蓬江分局</t>
  </si>
  <si>
    <t>007068294</t>
  </si>
  <si>
    <t>中共江门市蓬江区委机构编制委员会办公室</t>
  </si>
  <si>
    <t>579659436</t>
  </si>
  <si>
    <t>蓬江区应急管理局</t>
  </si>
  <si>
    <t>764905774</t>
  </si>
  <si>
    <t>蓬江区财政局</t>
  </si>
  <si>
    <t>007068243</t>
  </si>
  <si>
    <t>江门市蓬江区金融服务办公室</t>
  </si>
  <si>
    <t>053719860</t>
  </si>
  <si>
    <t>蓬江区科工商务局</t>
  </si>
  <si>
    <t>MB2C49984</t>
  </si>
  <si>
    <t>蓬江区农业农村和水利局</t>
  </si>
  <si>
    <t>581384304</t>
  </si>
  <si>
    <t>蓬江区审计局</t>
  </si>
  <si>
    <t>325192792</t>
  </si>
  <si>
    <t>共青团江门市蓬江区会员会</t>
  </si>
  <si>
    <t>007068550</t>
  </si>
  <si>
    <t>蓬江区市场监督管理局</t>
  </si>
  <si>
    <t>007068366</t>
  </si>
  <si>
    <t>江门市公安消防支队蓬江区大队</t>
  </si>
  <si>
    <t>xxx300020</t>
  </si>
  <si>
    <t>蓬江区档案馆</t>
  </si>
  <si>
    <t>737592506</t>
  </si>
  <si>
    <t>江门市生态环境局蓬江分局</t>
  </si>
  <si>
    <t>MB2C63399</t>
  </si>
  <si>
    <t>蓬江区人力资源和社会保障局</t>
  </si>
  <si>
    <t>581416839</t>
  </si>
  <si>
    <t>蓬江区司法局</t>
  </si>
  <si>
    <t>007068307</t>
  </si>
  <si>
    <t>蓬江区城市综合管理和综合执法局</t>
  </si>
  <si>
    <t>582982189</t>
  </si>
  <si>
    <t>国家税务总局江门市蓬江区税务局</t>
  </si>
  <si>
    <t>MB2D02124</t>
  </si>
  <si>
    <t>蓬江区国家保密局</t>
  </si>
  <si>
    <t>JM050006V</t>
  </si>
  <si>
    <t>蓬江区住房和城乡建设局</t>
  </si>
  <si>
    <t>007068278</t>
  </si>
  <si>
    <t>蓬江区卫生健康局</t>
  </si>
  <si>
    <t>303908438</t>
  </si>
  <si>
    <t>蓬江区残疾人联合会</t>
  </si>
  <si>
    <t>719258790</t>
  </si>
  <si>
    <t>蓬江区文化广电旅游体育局</t>
  </si>
  <si>
    <t>007068534</t>
  </si>
  <si>
    <t>蓬江区民族宗教事务局</t>
  </si>
  <si>
    <t>741736031</t>
  </si>
  <si>
    <t>蓬江区人民政府办公室</t>
  </si>
  <si>
    <t>007068200</t>
  </si>
  <si>
    <t>蓬江区委统一战线工作部</t>
  </si>
  <si>
    <t>JM050004V</t>
  </si>
  <si>
    <t>440704</t>
  </si>
  <si>
    <t>江海区</t>
  </si>
  <si>
    <t>江门市江海区统计局</t>
  </si>
  <si>
    <t>MB2D23865</t>
  </si>
  <si>
    <t>江门市江海区退役军人事务局</t>
  </si>
  <si>
    <t>MB2C94689</t>
  </si>
  <si>
    <t>江门市江海区城市管理和综合执法局</t>
  </si>
  <si>
    <t>MB2C94953</t>
  </si>
  <si>
    <t>江门市医疗保障局江海分局</t>
  </si>
  <si>
    <t>MB2D07005</t>
  </si>
  <si>
    <t>江门市江海区税务局</t>
  </si>
  <si>
    <t>MB2D02183</t>
  </si>
  <si>
    <t>江海区档案局</t>
  </si>
  <si>
    <t>737592485</t>
  </si>
  <si>
    <t>江门市江海区生态环境局</t>
  </si>
  <si>
    <t>007066598</t>
  </si>
  <si>
    <t>江门市江海区</t>
  </si>
  <si>
    <t>江门市江海区发展和改革局</t>
  </si>
  <si>
    <t>582921714</t>
  </si>
  <si>
    <t>江海区统战部</t>
  </si>
  <si>
    <t>765721213</t>
  </si>
  <si>
    <t>江海区政务服务数据管理局</t>
  </si>
  <si>
    <t>MB2C95841</t>
  </si>
  <si>
    <t>江门市江海区人力资源和社会保障局</t>
  </si>
  <si>
    <t>MB2C95868</t>
  </si>
  <si>
    <t>江海区住房和城乡建设局</t>
  </si>
  <si>
    <t>075055348</t>
  </si>
  <si>
    <t>江门市江海区农村农业和水利局</t>
  </si>
  <si>
    <t>MB2C94785</t>
  </si>
  <si>
    <t>江海区市场监督管理局</t>
  </si>
  <si>
    <t>075055292</t>
  </si>
  <si>
    <t>共青团江海区委员会</t>
  </si>
  <si>
    <t>007066440</t>
  </si>
  <si>
    <t>江海区教育局</t>
  </si>
  <si>
    <t>00706666X</t>
  </si>
  <si>
    <t>江门市公安局江海分局</t>
  </si>
  <si>
    <t>007066504</t>
  </si>
  <si>
    <t>江门高新区科技创新局</t>
  </si>
  <si>
    <t>MB2C38740</t>
  </si>
  <si>
    <t>江海区残疾人联合会</t>
  </si>
  <si>
    <t>722451110</t>
  </si>
  <si>
    <t>江门市公安消防支队江海区大队</t>
  </si>
  <si>
    <t>400169440</t>
  </si>
  <si>
    <t>江海区社会保险基金管理局</t>
  </si>
  <si>
    <t>456175052</t>
  </si>
  <si>
    <t>江海区司法局</t>
  </si>
  <si>
    <t>007066301</t>
  </si>
  <si>
    <t>江门市江海区应急管理局</t>
  </si>
  <si>
    <t>MB2C36737</t>
  </si>
  <si>
    <t>中共江门市江海区委机要和保密局</t>
  </si>
  <si>
    <t>007066133</t>
  </si>
  <si>
    <t>江门市江海区自然资源局</t>
  </si>
  <si>
    <t>056779252</t>
  </si>
  <si>
    <t>江海区委宣传部</t>
  </si>
  <si>
    <t>00706615X</t>
  </si>
  <si>
    <t>江门市江海区人民政府地方志办公室</t>
  </si>
  <si>
    <t>JM050001V</t>
  </si>
  <si>
    <t>江门市江海区民政局</t>
  </si>
  <si>
    <t>MB2C95534</t>
  </si>
  <si>
    <t>江海区财政局</t>
  </si>
  <si>
    <t>007066272</t>
  </si>
  <si>
    <t>江门高新技术产业开发区党政办公室（金融办）</t>
  </si>
  <si>
    <t>748024571</t>
  </si>
  <si>
    <t>江海区事业单位登记管理局</t>
  </si>
  <si>
    <t>MB2C68667</t>
  </si>
  <si>
    <t>江海区经济促进局</t>
  </si>
  <si>
    <t>07505541X</t>
  </si>
  <si>
    <t>江海区卫生健康局</t>
  </si>
  <si>
    <t>075055372</t>
  </si>
  <si>
    <t>江门市江海区审计局</t>
  </si>
  <si>
    <t>337915222</t>
  </si>
  <si>
    <t>440705</t>
  </si>
  <si>
    <t>新会区</t>
  </si>
  <si>
    <t>新会区交通运输局</t>
  </si>
  <si>
    <t>560834695</t>
  </si>
  <si>
    <t>江门市公安消防支队新会区大队</t>
  </si>
  <si>
    <t>xxx300022</t>
  </si>
  <si>
    <t>江门市新会区自然资源局</t>
  </si>
  <si>
    <t>MB2C9315X</t>
  </si>
  <si>
    <t>江门市新会区退役军人事务局</t>
  </si>
  <si>
    <t>MB2C92923</t>
  </si>
  <si>
    <t>江门市新会区残疾人联合会</t>
  </si>
  <si>
    <t>K30423800</t>
  </si>
  <si>
    <t>江门市新会区教育局</t>
  </si>
  <si>
    <t>007071266</t>
  </si>
  <si>
    <t>国家税务总局江门市新会区税务局</t>
  </si>
  <si>
    <t>MB2D02597</t>
  </si>
  <si>
    <t>新会统战部</t>
  </si>
  <si>
    <t>007070845</t>
  </si>
  <si>
    <t>江门市新会区政务服务数据管理局</t>
  </si>
  <si>
    <t>MB2C93176</t>
  </si>
  <si>
    <t>江门市新会区烟草专卖局</t>
  </si>
  <si>
    <t>669869058</t>
  </si>
  <si>
    <t>新会区统计局</t>
  </si>
  <si>
    <t>007071100</t>
  </si>
  <si>
    <t>新会区司法局</t>
  </si>
  <si>
    <t>007071098</t>
  </si>
  <si>
    <t>新会区气象局</t>
  </si>
  <si>
    <t>007071784</t>
  </si>
  <si>
    <t>江门市新会区应急管理局</t>
  </si>
  <si>
    <t>782031652</t>
  </si>
  <si>
    <t>江门市生态环境局新会分局</t>
  </si>
  <si>
    <t>00707132X</t>
  </si>
  <si>
    <t>江门市公安局新会分局</t>
  </si>
  <si>
    <t>00707108X</t>
  </si>
  <si>
    <t>新会区市场监督管理局</t>
  </si>
  <si>
    <t>734993224</t>
  </si>
  <si>
    <t>江门市新会区审计局</t>
  </si>
  <si>
    <t>007071135</t>
  </si>
  <si>
    <t>新会区民族宗教事务局</t>
  </si>
  <si>
    <t>743656668</t>
  </si>
  <si>
    <t>新会区农业农村局</t>
  </si>
  <si>
    <t>31513322X</t>
  </si>
  <si>
    <t>江门市新会区国家保密局</t>
  </si>
  <si>
    <t>007071063</t>
  </si>
  <si>
    <t>新会区水利局</t>
  </si>
  <si>
    <t>559129446</t>
  </si>
  <si>
    <t>新会区社会保险基金管理局</t>
  </si>
  <si>
    <t>456151181</t>
  </si>
  <si>
    <t>新会区人力资源和社会保障局</t>
  </si>
  <si>
    <t>559103609</t>
  </si>
  <si>
    <t>新会区科工商务局</t>
  </si>
  <si>
    <t>007070968</t>
  </si>
  <si>
    <t>新会区住房和城乡建设局</t>
  </si>
  <si>
    <t>560837896</t>
  </si>
  <si>
    <t>新会区卫生健康局</t>
  </si>
  <si>
    <t>092398203</t>
  </si>
  <si>
    <t>新会区城市管理和综合执法局</t>
  </si>
  <si>
    <t>560851567</t>
  </si>
  <si>
    <t>新会区事业单位登记管理局</t>
  </si>
  <si>
    <t>728775677</t>
  </si>
  <si>
    <t>新会区发展和改革局</t>
  </si>
  <si>
    <t>007070941</t>
  </si>
  <si>
    <t>江门市新会区档案局</t>
  </si>
  <si>
    <t>XXX500024</t>
  </si>
  <si>
    <t>江门市新会区财政局</t>
  </si>
  <si>
    <t>007071143</t>
  </si>
  <si>
    <t>新会区民政局</t>
  </si>
  <si>
    <t>007071071</t>
  </si>
  <si>
    <t>新会区文化广电旅游体育局</t>
  </si>
  <si>
    <t>770191042</t>
  </si>
  <si>
    <t>江门市新会公路局</t>
  </si>
  <si>
    <t>456150621</t>
  </si>
  <si>
    <t>江门市新会区地方志办</t>
  </si>
  <si>
    <t>K30424205</t>
  </si>
  <si>
    <t>江门市新会区新闻出版局</t>
  </si>
  <si>
    <t>007070837</t>
  </si>
  <si>
    <t>440781</t>
  </si>
  <si>
    <t>台山市</t>
  </si>
  <si>
    <t>台山市司法局</t>
  </si>
  <si>
    <t>007074547</t>
  </si>
  <si>
    <t>台山市公安局</t>
  </si>
  <si>
    <t>007074520</t>
  </si>
  <si>
    <t>台山市审计局</t>
  </si>
  <si>
    <t>00707458X</t>
  </si>
  <si>
    <t>台山市文化广电旅游体育局</t>
  </si>
  <si>
    <t>MB2C92915</t>
  </si>
  <si>
    <t>台山市住房和城乡建设局</t>
  </si>
  <si>
    <t>553633457</t>
  </si>
  <si>
    <t>国家税务总局台山市税务局</t>
  </si>
  <si>
    <t>MB2D02570</t>
  </si>
  <si>
    <t>台山市民政局</t>
  </si>
  <si>
    <t>007074539</t>
  </si>
  <si>
    <t>台山市社会保险基金管理局</t>
  </si>
  <si>
    <t>456164580</t>
  </si>
  <si>
    <t>台山市科工商务局</t>
  </si>
  <si>
    <t>315026782</t>
  </si>
  <si>
    <t>台山市档案局</t>
  </si>
  <si>
    <t>707546300</t>
  </si>
  <si>
    <t>中共台山市委宣传部</t>
  </si>
  <si>
    <t>00707431X</t>
  </si>
  <si>
    <t>中共台山市委统一战线工作部</t>
  </si>
  <si>
    <t>007074328</t>
  </si>
  <si>
    <t>台山市自然资源局</t>
  </si>
  <si>
    <t>MB2C9307X</t>
  </si>
  <si>
    <t>台山市退役军人事务局</t>
  </si>
  <si>
    <t>MB2C92907</t>
  </si>
  <si>
    <t>台山市应急管理局</t>
  </si>
  <si>
    <t>MB2C93512</t>
  </si>
  <si>
    <t>台山市医疗保障局</t>
  </si>
  <si>
    <t>MB2C92771</t>
  </si>
  <si>
    <t>台山市金融工作办公室</t>
  </si>
  <si>
    <t>007075013</t>
  </si>
  <si>
    <t>台山市水利局</t>
  </si>
  <si>
    <t>007074635</t>
  </si>
  <si>
    <t>台山市城市管理和综合执法局</t>
  </si>
  <si>
    <t>323271964</t>
  </si>
  <si>
    <t>江门市生态环境局台山分局</t>
  </si>
  <si>
    <t>007074782</t>
  </si>
  <si>
    <t>台山市档案馆（台山市人民政府地方志办公室）</t>
  </si>
  <si>
    <t>00707474X</t>
  </si>
  <si>
    <t>台山市市场监督管理局</t>
  </si>
  <si>
    <t>MB2C04647</t>
  </si>
  <si>
    <t>台山市林业局</t>
  </si>
  <si>
    <t>007074627</t>
  </si>
  <si>
    <t>台山市政务服务数据管理局</t>
  </si>
  <si>
    <t>MB2C92763</t>
  </si>
  <si>
    <t>台山市发展和改革局</t>
  </si>
  <si>
    <t>007074440</t>
  </si>
  <si>
    <t>台山市海洋与渔业局</t>
  </si>
  <si>
    <t>707546998</t>
  </si>
  <si>
    <t>台山市残疾人联合会</t>
  </si>
  <si>
    <t>C03767204</t>
  </si>
  <si>
    <t>台山市教育局</t>
  </si>
  <si>
    <t>007074694</t>
  </si>
  <si>
    <t>台山市卫生健康局</t>
  </si>
  <si>
    <t>096038029</t>
  </si>
  <si>
    <t>台山市气象局</t>
  </si>
  <si>
    <t>456164038</t>
  </si>
  <si>
    <t>台山市财政局</t>
  </si>
  <si>
    <t>007074563</t>
  </si>
  <si>
    <t>台山市农业农村局</t>
  </si>
  <si>
    <t>740843177</t>
  </si>
  <si>
    <t>台山市统计局</t>
  </si>
  <si>
    <t>007074651</t>
  </si>
  <si>
    <t>台山市事业单位登记管理局</t>
  </si>
  <si>
    <t>551672188</t>
  </si>
  <si>
    <t>台山市国家保密局</t>
  </si>
  <si>
    <t>09720405X</t>
  </si>
  <si>
    <t>台山市消防救援大队</t>
  </si>
  <si>
    <t>K30429890</t>
  </si>
  <si>
    <t>台山市人力资源和社会保障局</t>
  </si>
  <si>
    <t>56259316X</t>
  </si>
  <si>
    <t>台山市烟草专卖局</t>
  </si>
  <si>
    <t>669894704</t>
  </si>
  <si>
    <t>台山市交通运输局</t>
  </si>
  <si>
    <t>007074723</t>
  </si>
  <si>
    <t>440783</t>
  </si>
  <si>
    <t>开平市</t>
  </si>
  <si>
    <t>开平市金融工作局</t>
  </si>
  <si>
    <t>007081616</t>
  </si>
  <si>
    <t>开平市公安局</t>
  </si>
  <si>
    <t>007081982</t>
  </si>
  <si>
    <t>开平市国家保密局</t>
  </si>
  <si>
    <t>007081499</t>
  </si>
  <si>
    <t>开平市林业局</t>
  </si>
  <si>
    <t>007081835</t>
  </si>
  <si>
    <t>开平市发展和改革局</t>
  </si>
  <si>
    <t>007081624</t>
  </si>
  <si>
    <t>开平市应急管理局</t>
  </si>
  <si>
    <t>MB2C94670</t>
  </si>
  <si>
    <t>中国共产党开平市委员会统一战线工作部</t>
  </si>
  <si>
    <t>007081528</t>
  </si>
  <si>
    <t>江门市生态环境局开平分局</t>
  </si>
  <si>
    <t>007082096</t>
  </si>
  <si>
    <t>开平市人力资源和社会保障局</t>
  </si>
  <si>
    <t>557281313</t>
  </si>
  <si>
    <t>中共开平市委机构编制委员会办公室</t>
  </si>
  <si>
    <t>557269082</t>
  </si>
  <si>
    <t>开平市农业农村局</t>
  </si>
  <si>
    <t>007081827</t>
  </si>
  <si>
    <t>开平市自然资源局</t>
  </si>
  <si>
    <t>007082002</t>
  </si>
  <si>
    <t>开平市民政局</t>
  </si>
  <si>
    <t>00708194X</t>
  </si>
  <si>
    <t>开平市残疾人联合会</t>
  </si>
  <si>
    <t>515385122</t>
  </si>
  <si>
    <t>开平市卫生健康局</t>
  </si>
  <si>
    <t>096565849</t>
  </si>
  <si>
    <t>开平市社会保险基金管理局</t>
  </si>
  <si>
    <t>456183175</t>
  </si>
  <si>
    <t>开平市档案馆</t>
  </si>
  <si>
    <t>456183300</t>
  </si>
  <si>
    <t>开平市水利局</t>
  </si>
  <si>
    <t>007081843</t>
  </si>
  <si>
    <t>开平市城市管理和综合执法局</t>
  </si>
  <si>
    <t>323239315</t>
  </si>
  <si>
    <t>开平市政务服务数据管理局</t>
  </si>
  <si>
    <t>MB2C93416</t>
  </si>
  <si>
    <t>开平市文化广电旅游体育局</t>
  </si>
  <si>
    <t>MB2C9577X</t>
  </si>
  <si>
    <t>中共开平市委宣传部</t>
  </si>
  <si>
    <t>00708151X</t>
  </si>
  <si>
    <t>开平市统计局</t>
  </si>
  <si>
    <t>007081755</t>
  </si>
  <si>
    <t>开平市财政局</t>
  </si>
  <si>
    <t>007081683</t>
  </si>
  <si>
    <t>广东省开平市烟草专卖局</t>
  </si>
  <si>
    <t>725953538</t>
  </si>
  <si>
    <t>开平市教育局</t>
  </si>
  <si>
    <t>007081894</t>
  </si>
  <si>
    <t>开平市审计局</t>
  </si>
  <si>
    <t>007081747</t>
  </si>
  <si>
    <t>开平市住房和城乡建设局</t>
  </si>
  <si>
    <t>557277605</t>
  </si>
  <si>
    <t>开平市气象局</t>
  </si>
  <si>
    <t>456180484</t>
  </si>
  <si>
    <t>开平市交通运输局</t>
  </si>
  <si>
    <t>007081798</t>
  </si>
  <si>
    <t>开平市市场监督管理局</t>
  </si>
  <si>
    <t>354696973</t>
  </si>
  <si>
    <t>开平市消防救援大队</t>
  </si>
  <si>
    <t>JM050002V</t>
  </si>
  <si>
    <t>开平市退役军人事务局</t>
  </si>
  <si>
    <t>MB2C93424</t>
  </si>
  <si>
    <t>开平市医疗保障局</t>
  </si>
  <si>
    <t>MB2C93555</t>
  </si>
  <si>
    <t>国家税务总局开平市税务局</t>
  </si>
  <si>
    <t>MB2D02722</t>
  </si>
  <si>
    <t>中共开平市委办公室（开平市档案局）</t>
  </si>
  <si>
    <t>XXX500021</t>
  </si>
  <si>
    <t>开平市司法局</t>
  </si>
  <si>
    <t>007081974</t>
  </si>
  <si>
    <t>开平市科工商务局</t>
  </si>
  <si>
    <t>315263702</t>
  </si>
  <si>
    <t>440784</t>
  </si>
  <si>
    <t>鹤山市</t>
  </si>
  <si>
    <t>鹤山市财政局</t>
  </si>
  <si>
    <t>007085668</t>
  </si>
  <si>
    <t>鹤山市档案局</t>
  </si>
  <si>
    <t>JM050005V</t>
  </si>
  <si>
    <t>鹤山市水利局</t>
  </si>
  <si>
    <t>555637603</t>
  </si>
  <si>
    <t>鹤山市气象局</t>
  </si>
  <si>
    <t>456136264</t>
  </si>
  <si>
    <t>鹤山市审计局</t>
  </si>
  <si>
    <t>007085465</t>
  </si>
  <si>
    <t>鹤山市农业农村局</t>
  </si>
  <si>
    <t>323253686</t>
  </si>
  <si>
    <t>鹤山市社会保险基金管理局</t>
  </si>
  <si>
    <t>456136379</t>
  </si>
  <si>
    <t>鹤山市人民政府办公室金融股</t>
  </si>
  <si>
    <t>007085318</t>
  </si>
  <si>
    <t>鹤山市民政局</t>
  </si>
  <si>
    <t>007085510</t>
  </si>
  <si>
    <t>鹤山市新闻出版局</t>
  </si>
  <si>
    <t>007085238</t>
  </si>
  <si>
    <t>鹤山市自然资源局</t>
  </si>
  <si>
    <t>MB2C9358X</t>
  </si>
  <si>
    <t>鹤山市文化广电旅游体育局</t>
  </si>
  <si>
    <t>MB2C93707</t>
  </si>
  <si>
    <t>鹤山市林业局</t>
  </si>
  <si>
    <t>007085633</t>
  </si>
  <si>
    <t>鹤山市政务服务数据管理局</t>
  </si>
  <si>
    <t>MB2C93264</t>
  </si>
  <si>
    <t>鹤山市医疗保障局</t>
  </si>
  <si>
    <t>MB2C93272</t>
  </si>
  <si>
    <t>鹤山市退役军人事务局</t>
  </si>
  <si>
    <t>MB2C93280</t>
  </si>
  <si>
    <t>鹤山市人力资源和社会保障局</t>
  </si>
  <si>
    <t>557319510</t>
  </si>
  <si>
    <t>鹤山市公安消防大队</t>
  </si>
  <si>
    <t>725486490</t>
  </si>
  <si>
    <t>鹤山市残疾人联合会</t>
  </si>
  <si>
    <t>456136731</t>
  </si>
  <si>
    <t>广东省鹤山市烟草专卖局</t>
  </si>
  <si>
    <t>669896662</t>
  </si>
  <si>
    <t>鹤山市交通运输局</t>
  </si>
  <si>
    <t>555627026</t>
  </si>
  <si>
    <t>鹤山市发展和改革局</t>
  </si>
  <si>
    <t>007085326</t>
  </si>
  <si>
    <t>鹤山市教育局</t>
  </si>
  <si>
    <t>007085588</t>
  </si>
  <si>
    <t>鹤山市城市管理和综合执法局</t>
  </si>
  <si>
    <t>70781071X</t>
  </si>
  <si>
    <t>鹤山市科工商务局</t>
  </si>
  <si>
    <t>315289830</t>
  </si>
  <si>
    <t>鹤山市事业单位登记管理局</t>
  </si>
  <si>
    <t>749184593</t>
  </si>
  <si>
    <t>中国共产党鹤山市委员会统一战线工作部</t>
  </si>
  <si>
    <t>007085246</t>
  </si>
  <si>
    <t>鹤山市应急管理局</t>
  </si>
  <si>
    <t>MB2C93977</t>
  </si>
  <si>
    <t>国家税务总局鹤山市税务局</t>
  </si>
  <si>
    <t>MB2D02503</t>
  </si>
  <si>
    <t>鹤山市统计局</t>
  </si>
  <si>
    <t>007085713</t>
  </si>
  <si>
    <t>鹤山市市场监督管理局</t>
  </si>
  <si>
    <t>MB2C17077</t>
  </si>
  <si>
    <t>江门市生态环境局鹤山分局</t>
  </si>
  <si>
    <t>007085537</t>
  </si>
  <si>
    <t>鹤山市公安局</t>
  </si>
  <si>
    <t>007085561</t>
  </si>
  <si>
    <t>鹤山市住房和城乡建设局</t>
  </si>
  <si>
    <t>555584644</t>
  </si>
  <si>
    <t>鹤山市卫生健康局</t>
  </si>
  <si>
    <t>095690402</t>
  </si>
  <si>
    <t>鹤山市司法局</t>
  </si>
  <si>
    <t>007085545</t>
  </si>
  <si>
    <t>鹤山市国家保密局</t>
  </si>
  <si>
    <t>007085211</t>
  </si>
  <si>
    <t>鹤山市档案馆</t>
  </si>
  <si>
    <t>00708573X</t>
  </si>
  <si>
    <t>440785</t>
  </si>
  <si>
    <t>恩平市</t>
  </si>
  <si>
    <t>恩平市医疗保障局</t>
  </si>
  <si>
    <t>MB2C93002</t>
  </si>
  <si>
    <t>恩平市金融工作办公室</t>
  </si>
  <si>
    <t>007077975</t>
  </si>
  <si>
    <t>恩平市新闻出版局</t>
  </si>
  <si>
    <t>007077852</t>
  </si>
  <si>
    <t>恩平市应急管理局</t>
  </si>
  <si>
    <t>MB2C93029</t>
  </si>
  <si>
    <t>中国共产主义共青团恩平市委员会</t>
  </si>
  <si>
    <t>007078417</t>
  </si>
  <si>
    <t>恩平市农业农村局</t>
  </si>
  <si>
    <t>007078310</t>
  </si>
  <si>
    <t>恩平市林业局</t>
  </si>
  <si>
    <t>007078329</t>
  </si>
  <si>
    <t>恩平市民政局</t>
  </si>
  <si>
    <t>007078070</t>
  </si>
  <si>
    <t>恩平市统计局</t>
  </si>
  <si>
    <t>007078230</t>
  </si>
  <si>
    <t>恩平市残疾人联合会</t>
  </si>
  <si>
    <t>C03783212</t>
  </si>
  <si>
    <t>恩平市卫生健康局</t>
  </si>
  <si>
    <t>007078206</t>
  </si>
  <si>
    <t>恩平市烟草专卖局</t>
  </si>
  <si>
    <t>669877752</t>
  </si>
  <si>
    <t>恩平市政务服务数据管理局</t>
  </si>
  <si>
    <t>MB2C93360</t>
  </si>
  <si>
    <t>恩平市交通运输局</t>
  </si>
  <si>
    <t>007078361</t>
  </si>
  <si>
    <t>恩平市自然资源局</t>
  </si>
  <si>
    <t>007078118</t>
  </si>
  <si>
    <t>恩平市公安局</t>
  </si>
  <si>
    <t>007078142</t>
  </si>
  <si>
    <t>恩平市财政局</t>
  </si>
  <si>
    <t>007078257</t>
  </si>
  <si>
    <t>恩平市司法局</t>
  </si>
  <si>
    <t>007078150</t>
  </si>
  <si>
    <t>恩平市文化广电旅游体育局</t>
  </si>
  <si>
    <t>007078169</t>
  </si>
  <si>
    <t>国家税务总局恩平市税务局</t>
  </si>
  <si>
    <t>MB2D03012</t>
  </si>
  <si>
    <t>恩平市市场监督管理局</t>
  </si>
  <si>
    <t>354730676</t>
  </si>
  <si>
    <t>恩平市事业单位登记管理局</t>
  </si>
  <si>
    <t>686358436</t>
  </si>
  <si>
    <t>恩平市社会保险基金管理局</t>
  </si>
  <si>
    <t>456191060</t>
  </si>
  <si>
    <t>恩平市民族宗教事务局</t>
  </si>
  <si>
    <t>678898432</t>
  </si>
  <si>
    <t>恩平市档案馆（恩平市人民政府地方志办公室）</t>
  </si>
  <si>
    <t>MB2D29490</t>
  </si>
  <si>
    <t>恩平市档案局</t>
  </si>
  <si>
    <t>007077836</t>
  </si>
  <si>
    <t>恩平市保密局</t>
  </si>
  <si>
    <t>007078388</t>
  </si>
  <si>
    <t>恩平市审计局</t>
  </si>
  <si>
    <t>007078273</t>
  </si>
  <si>
    <t>恩平市水利局</t>
  </si>
  <si>
    <t>007078337</t>
  </si>
  <si>
    <t>江门市生态环境局恩平分局</t>
  </si>
  <si>
    <t>007078441</t>
  </si>
  <si>
    <t>恩平市城市管理和综合执法局</t>
  </si>
  <si>
    <t>763823945</t>
  </si>
  <si>
    <t>恩平市住房和城乡建设局</t>
  </si>
  <si>
    <t>00707802X</t>
  </si>
  <si>
    <t>恩平市气象局</t>
  </si>
  <si>
    <t>456190690</t>
  </si>
  <si>
    <t>恩平市发展和改革局</t>
  </si>
  <si>
    <t>007077983</t>
  </si>
  <si>
    <t>恩平市教育局</t>
  </si>
  <si>
    <t>007078185</t>
  </si>
  <si>
    <t>恩平市科工商务局</t>
  </si>
  <si>
    <t>007078011</t>
  </si>
  <si>
    <t>恩平市人力资源和社会保障局</t>
  </si>
  <si>
    <t>007078222</t>
  </si>
  <si>
    <t>恩平市退役军人事务局</t>
  </si>
  <si>
    <t>MB2C93010</t>
  </si>
  <si>
    <t>440800</t>
  </si>
  <si>
    <t>湛江市</t>
  </si>
  <si>
    <t>湛江市交通运输局</t>
  </si>
  <si>
    <t>557291060</t>
  </si>
  <si>
    <t>广东省通信管理局湛江市通信建设管理办公室</t>
  </si>
  <si>
    <t>XXX50002X</t>
  </si>
  <si>
    <t>湛江市政数局</t>
  </si>
  <si>
    <t>MB2C91023</t>
  </si>
  <si>
    <t>湛江市住房和城乡建设局</t>
  </si>
  <si>
    <t>00708880X</t>
  </si>
  <si>
    <t>湛江市工业和信息化局</t>
  </si>
  <si>
    <t>733099124</t>
  </si>
  <si>
    <t>湛江市司法局</t>
  </si>
  <si>
    <t>007089060</t>
  </si>
  <si>
    <t>湛江市国家安全局</t>
  </si>
  <si>
    <t>XXX300139</t>
  </si>
  <si>
    <t>湛江市教育局</t>
  </si>
  <si>
    <t>007088818</t>
  </si>
  <si>
    <t>湛江市科学技术局（湛江市知识产权局）</t>
  </si>
  <si>
    <t>007088797</t>
  </si>
  <si>
    <t>湛江市地震局</t>
  </si>
  <si>
    <t>456246615</t>
  </si>
  <si>
    <t>湛江市水务局</t>
  </si>
  <si>
    <t>007088922</t>
  </si>
  <si>
    <t>广东省湛江市气象局</t>
  </si>
  <si>
    <t>456247167</t>
  </si>
  <si>
    <t>湛江市档案局</t>
  </si>
  <si>
    <t>007089503</t>
  </si>
  <si>
    <t>广东省广播电视网络股份有限公司湛江分公司</t>
  </si>
  <si>
    <t>560802669</t>
  </si>
  <si>
    <t>湛江市公安局</t>
  </si>
  <si>
    <t>007089052</t>
  </si>
  <si>
    <t>水务投资集团有限公司</t>
  </si>
  <si>
    <t>55734541X</t>
  </si>
  <si>
    <t>湛江市国家保密局</t>
  </si>
  <si>
    <t>068525217</t>
  </si>
  <si>
    <t>湛江市人民政府地方志办公室</t>
  </si>
  <si>
    <t>456247044</t>
  </si>
  <si>
    <t>湛江市金融工作局</t>
  </si>
  <si>
    <t>73313804X</t>
  </si>
  <si>
    <t>湛江市社会保险基金管理局</t>
  </si>
  <si>
    <t>734101118</t>
  </si>
  <si>
    <t>湛江市城市管理和综合执法局</t>
  </si>
  <si>
    <t>551659741</t>
  </si>
  <si>
    <t>湛江市消防支队</t>
  </si>
  <si>
    <t>100084250</t>
  </si>
  <si>
    <t>湛江市卫生健康局</t>
  </si>
  <si>
    <t>009238467</t>
  </si>
  <si>
    <t>湛江供电局</t>
  </si>
  <si>
    <t>194383571</t>
  </si>
  <si>
    <t>湛江市残疾人联合会</t>
  </si>
  <si>
    <t>456246084</t>
  </si>
  <si>
    <t>湛江市城市更新局</t>
  </si>
  <si>
    <t>MB2C91656</t>
  </si>
  <si>
    <t>湛江市委军民融合委员会办公室</t>
  </si>
  <si>
    <t>MB2C93117</t>
  </si>
  <si>
    <t>湛江市委统一战线工作部</t>
  </si>
  <si>
    <t>007088607</t>
  </si>
  <si>
    <t>湛江市市场监督管理局（知识产权局）</t>
  </si>
  <si>
    <t>MB2C90557</t>
  </si>
  <si>
    <t>湛江市应急管理局</t>
  </si>
  <si>
    <t>707802955</t>
  </si>
  <si>
    <t>国家税务总局湛江市税务局</t>
  </si>
  <si>
    <t>XXX500010</t>
  </si>
  <si>
    <t>湛江市审计局</t>
  </si>
  <si>
    <t>007089124</t>
  </si>
  <si>
    <t>湛江市文化广电旅游体育局</t>
  </si>
  <si>
    <t>MB2C91111</t>
  </si>
  <si>
    <t>广东省湛江市烟草专卖局</t>
  </si>
  <si>
    <t>730463162</t>
  </si>
  <si>
    <t>湛江新奥燃气有限公司</t>
  </si>
  <si>
    <t>764911146</t>
  </si>
  <si>
    <t>湛江市住房公积金管理中心</t>
  </si>
  <si>
    <t>45625026X</t>
  </si>
  <si>
    <t>中共湛江市委机构编制委员办公室</t>
  </si>
  <si>
    <t>699705804</t>
  </si>
  <si>
    <t>湛江市商务局</t>
  </si>
  <si>
    <t>315028649</t>
  </si>
  <si>
    <t>湛江市人力资源和社会保障局</t>
  </si>
  <si>
    <t>555598042</t>
  </si>
  <si>
    <t>湛江市民政局</t>
  </si>
  <si>
    <t>007089087</t>
  </si>
  <si>
    <t>湛江市生态环境局</t>
  </si>
  <si>
    <t>007089204</t>
  </si>
  <si>
    <t>湛江市粮食和物资储备局</t>
  </si>
  <si>
    <t>MB2C91007</t>
  </si>
  <si>
    <t>湛江市统计局</t>
  </si>
  <si>
    <t>00708901X</t>
  </si>
  <si>
    <t>湛江市自然资源局</t>
  </si>
  <si>
    <t>MB2C90426</t>
  </si>
  <si>
    <t>湛江市财政局</t>
  </si>
  <si>
    <t>007088973</t>
  </si>
  <si>
    <t>湛江市退役军人事务局</t>
  </si>
  <si>
    <t>MB2C91074</t>
  </si>
  <si>
    <t>中共湛江市委宣传部</t>
  </si>
  <si>
    <t>007088594</t>
  </si>
  <si>
    <t>湛江市公路管理局</t>
  </si>
  <si>
    <t>456246658</t>
  </si>
  <si>
    <t>湛江市农业农村局</t>
  </si>
  <si>
    <t>MB2C91170</t>
  </si>
  <si>
    <t>湛江市医疗保障局</t>
  </si>
  <si>
    <t>MB2C90979</t>
  </si>
  <si>
    <t>湛江市发展和改革局</t>
  </si>
  <si>
    <t>007088770</t>
  </si>
  <si>
    <t>440802</t>
  </si>
  <si>
    <t>赤坎区</t>
  </si>
  <si>
    <t>中共湛江市赤坎区委宣传部</t>
  </si>
  <si>
    <t>007093692</t>
  </si>
  <si>
    <t>湛江市赤坎区城市管理和综合执法局</t>
  </si>
  <si>
    <t>MB2D11485</t>
  </si>
  <si>
    <t>赤坎区财政局</t>
  </si>
  <si>
    <t>007093895</t>
  </si>
  <si>
    <t>湛江市公安局赤坎分局</t>
  </si>
  <si>
    <t>007094265</t>
  </si>
  <si>
    <t>湛江市赤坎区应急管理局</t>
  </si>
  <si>
    <t>786467701</t>
  </si>
  <si>
    <t>湛江市赤坎区自然资源局</t>
  </si>
  <si>
    <t>738589317</t>
  </si>
  <si>
    <t>赤坎区司法局</t>
  </si>
  <si>
    <t>007093940</t>
  </si>
  <si>
    <t>赤坎区民政局</t>
  </si>
  <si>
    <t>007093959</t>
  </si>
  <si>
    <t>湛江市赤坎区审计局</t>
  </si>
  <si>
    <t>007093975</t>
  </si>
  <si>
    <t>赤坎区统计局</t>
  </si>
  <si>
    <t>007094302</t>
  </si>
  <si>
    <t>国家税务总局湛江市赤坎区税务局</t>
  </si>
  <si>
    <t>MB2D03047</t>
  </si>
  <si>
    <t>湛江市赤坎区文化旅游体育局</t>
  </si>
  <si>
    <t>007094054</t>
  </si>
  <si>
    <t>湛江市粮食和物资储备局赤坎分局</t>
  </si>
  <si>
    <t>007094046</t>
  </si>
  <si>
    <t>中共湛江市赤坎区委统一战线工作部</t>
  </si>
  <si>
    <t>007093705</t>
  </si>
  <si>
    <t>中共湛江市赤坎区委办公室</t>
  </si>
  <si>
    <t>007093676</t>
  </si>
  <si>
    <t>湛江市赤坎区卫生健康局</t>
  </si>
  <si>
    <t>30411076X</t>
  </si>
  <si>
    <t>湛江市交通局赤坎道路运输管理总站</t>
  </si>
  <si>
    <t>456249234</t>
  </si>
  <si>
    <t>赤坎区住房和城乡建设局</t>
  </si>
  <si>
    <t>007094257</t>
  </si>
  <si>
    <t>赤坎区人力资源和社会保障局</t>
  </si>
  <si>
    <t>582931250</t>
  </si>
  <si>
    <t>湛江市赤坎区社会保险基金管理局</t>
  </si>
  <si>
    <t>456248856</t>
  </si>
  <si>
    <t>湛江市赤坎区农业农村局</t>
  </si>
  <si>
    <t>707912230</t>
  </si>
  <si>
    <t>赤坎区残疾人联合会</t>
  </si>
  <si>
    <t>K30453807</t>
  </si>
  <si>
    <t>赤坎区发展和改革局</t>
  </si>
  <si>
    <t>736192308</t>
  </si>
  <si>
    <t>湛江市赤坎区市场监督管理局</t>
  </si>
  <si>
    <t>007094011</t>
  </si>
  <si>
    <t>赤坎区教育局</t>
  </si>
  <si>
    <t>007094062</t>
  </si>
  <si>
    <t>赤坎区人民政府办公室</t>
  </si>
  <si>
    <t>007093799</t>
  </si>
  <si>
    <t>中共湛江市赤坎区委机构编制委员会办公室</t>
  </si>
  <si>
    <t>677100484</t>
  </si>
  <si>
    <t>湛江市生态环境局赤坎分局</t>
  </si>
  <si>
    <t>586343675</t>
  </si>
  <si>
    <t>湛江市赤坎区医疗保障局</t>
  </si>
  <si>
    <t>MB2D29546</t>
  </si>
  <si>
    <t>湛江市赤坎区消防大队</t>
  </si>
  <si>
    <t>73619048X</t>
  </si>
  <si>
    <t>湛江市赤坎区科工贸和信息化局</t>
  </si>
  <si>
    <t>MB2D29167</t>
  </si>
  <si>
    <t>湛江市赤坎区退役军人事务局</t>
  </si>
  <si>
    <t>MB2D28885</t>
  </si>
  <si>
    <t>赤坎区政务服务数据管理局</t>
  </si>
  <si>
    <t>MB2D0586X</t>
  </si>
  <si>
    <t>440803</t>
  </si>
  <si>
    <t>霞山区</t>
  </si>
  <si>
    <t>广东省渔政总队霞山大队</t>
  </si>
  <si>
    <t>664968292</t>
  </si>
  <si>
    <t>霞山区税务局</t>
  </si>
  <si>
    <t>007097140</t>
  </si>
  <si>
    <t>霞山区住房和城乡建设局</t>
  </si>
  <si>
    <t>007096682</t>
  </si>
  <si>
    <t>霞山区民政局</t>
  </si>
  <si>
    <t>007096703</t>
  </si>
  <si>
    <t>霞山区发展和改革局</t>
  </si>
  <si>
    <t>738558035</t>
  </si>
  <si>
    <t>霞山区财政局</t>
  </si>
  <si>
    <t>007096658</t>
  </si>
  <si>
    <t>霞山区审计局</t>
  </si>
  <si>
    <t>00709672X</t>
  </si>
  <si>
    <t>湛江市公安消防支队霞山区大队</t>
  </si>
  <si>
    <t>737592629</t>
  </si>
  <si>
    <t>霞山区人力资源和社会保障局</t>
  </si>
  <si>
    <t>576433183</t>
  </si>
  <si>
    <t>湛江市生态环境局霞山分局</t>
  </si>
  <si>
    <t>586343712</t>
  </si>
  <si>
    <t>湛江市粮食局霞山分局</t>
  </si>
  <si>
    <t>007096789</t>
  </si>
  <si>
    <t>霞山区统计局</t>
  </si>
  <si>
    <t>740827521</t>
  </si>
  <si>
    <t>霞山区医疗保障局</t>
  </si>
  <si>
    <t>MB2D06133</t>
  </si>
  <si>
    <t>霞山区人民政府办公室</t>
  </si>
  <si>
    <t>007096877</t>
  </si>
  <si>
    <t>霞山区卫生健康局</t>
  </si>
  <si>
    <t>314873939</t>
  </si>
  <si>
    <t>霞山区农业农村局</t>
  </si>
  <si>
    <t>707913049</t>
  </si>
  <si>
    <t>湛江市霞山区残疾人联合会</t>
  </si>
  <si>
    <t>007097044</t>
  </si>
  <si>
    <t>霞山区教育局</t>
  </si>
  <si>
    <t>007096834</t>
  </si>
  <si>
    <t>湛江市交通局霞山道路运输管理总站</t>
  </si>
  <si>
    <t>456249912</t>
  </si>
  <si>
    <t>霞山区社会保险基金管理局</t>
  </si>
  <si>
    <t>G1866010X</t>
  </si>
  <si>
    <t>霞山区司法局</t>
  </si>
  <si>
    <t>007096690</t>
  </si>
  <si>
    <t>市公安局霞山分局</t>
  </si>
  <si>
    <t>007097124</t>
  </si>
  <si>
    <t>中共霞山区委办公室</t>
  </si>
  <si>
    <t>776923398</t>
  </si>
  <si>
    <t>中共霞山区委统战部</t>
  </si>
  <si>
    <t>749996882</t>
  </si>
  <si>
    <t>中共霞山区委编制委员会办公室</t>
  </si>
  <si>
    <t>707912150</t>
  </si>
  <si>
    <t>霞山区城市管理和综合执法局</t>
  </si>
  <si>
    <t>597449571</t>
  </si>
  <si>
    <t>霞山区市场监督管理局</t>
  </si>
  <si>
    <t>ZJ050014V</t>
  </si>
  <si>
    <t>霞山区应急管理局</t>
  </si>
  <si>
    <t>MB2D06969</t>
  </si>
  <si>
    <t>霞山区投资促进局</t>
  </si>
  <si>
    <t>ZJ050013V</t>
  </si>
  <si>
    <t>霞山区文化旅游体育局</t>
  </si>
  <si>
    <t>ZJ050012V</t>
  </si>
  <si>
    <t>霞山区科工贸和信息化局</t>
  </si>
  <si>
    <t>MB2D06504</t>
  </si>
  <si>
    <t>霞山区自然资源局</t>
  </si>
  <si>
    <t>ZJ050011V</t>
  </si>
  <si>
    <t>霞山区退役军人事务局</t>
  </si>
  <si>
    <t>MB2D06707</t>
  </si>
  <si>
    <t>霞山区政务服务数据管理局</t>
  </si>
  <si>
    <t>MB2D08999</t>
  </si>
  <si>
    <t>440804</t>
  </si>
  <si>
    <t>坡头区</t>
  </si>
  <si>
    <t>国家税务总局湛江市坡头区税务局</t>
  </si>
  <si>
    <t>007099672</t>
  </si>
  <si>
    <t>坡头区社会保险基金管理局</t>
  </si>
  <si>
    <t>456252337</t>
  </si>
  <si>
    <t>中共湛江市坡头区委员会宣传部</t>
  </si>
  <si>
    <t>007099031</t>
  </si>
  <si>
    <t>坡头区统计局</t>
  </si>
  <si>
    <t>737591503</t>
  </si>
  <si>
    <t>坡头区民政局</t>
  </si>
  <si>
    <t>007099269</t>
  </si>
  <si>
    <t>湛江市坡头区卫生健康局</t>
  </si>
  <si>
    <t>303978890</t>
  </si>
  <si>
    <t>湛江市公安局坡头分局</t>
  </si>
  <si>
    <t>00709963X</t>
  </si>
  <si>
    <t>坡头区审计局</t>
  </si>
  <si>
    <t>007099285</t>
  </si>
  <si>
    <t>中共湛江市坡头区委机构编制委员会办公室</t>
  </si>
  <si>
    <t>764927877</t>
  </si>
  <si>
    <t>坡头区残疾人联合会</t>
  </si>
  <si>
    <t>K30464047</t>
  </si>
  <si>
    <t>坡头区交通局</t>
  </si>
  <si>
    <t>456252388</t>
  </si>
  <si>
    <t>坡头区人力资源和社会保障局</t>
  </si>
  <si>
    <t>572441610</t>
  </si>
  <si>
    <t>环境保护局坡头分局</t>
  </si>
  <si>
    <t>007099517</t>
  </si>
  <si>
    <t>湛江市坡头区市场监督管理局</t>
  </si>
  <si>
    <t>MB2D26900</t>
  </si>
  <si>
    <t>坡头区住房和城乡建设局</t>
  </si>
  <si>
    <t>007099226</t>
  </si>
  <si>
    <t>坡头区司法局</t>
  </si>
  <si>
    <t>007099250</t>
  </si>
  <si>
    <t>坡头区发展和改革局</t>
  </si>
  <si>
    <t>737591511</t>
  </si>
  <si>
    <t>坡头区教育局</t>
  </si>
  <si>
    <t>007099357</t>
  </si>
  <si>
    <t>坡头区财政局</t>
  </si>
  <si>
    <t>007099234</t>
  </si>
  <si>
    <t>中共湛江市坡头区委办公室</t>
  </si>
  <si>
    <t>ZJ050004V</t>
  </si>
  <si>
    <t>中共湛江市坡头区统一战线工作部</t>
  </si>
  <si>
    <t>725094542</t>
  </si>
  <si>
    <t>公安消防局坡头大队</t>
  </si>
  <si>
    <t>400095080</t>
  </si>
  <si>
    <t>湛江坡头区农业农村局</t>
  </si>
  <si>
    <t>MB2D24841</t>
  </si>
  <si>
    <t>湛江市坡头区医疗保障局</t>
  </si>
  <si>
    <t>MB2D25561</t>
  </si>
  <si>
    <t>市城市管理执法局坡头分局</t>
  </si>
  <si>
    <t>MB2D24876</t>
  </si>
  <si>
    <t>湛江市坡头区应急管理局</t>
  </si>
  <si>
    <t>MB2D2485X</t>
  </si>
  <si>
    <t>湛江市坡头区文化广电旅游体育局</t>
  </si>
  <si>
    <t>MB2D27911</t>
  </si>
  <si>
    <t>湛江市坡头区科工贸和信息化局</t>
  </si>
  <si>
    <t>MB2D27903</t>
  </si>
  <si>
    <t>湛江市坡头区自然资源局</t>
  </si>
  <si>
    <t>MB2D24825</t>
  </si>
  <si>
    <t>湛江市粮食和物资储备局坡头分局</t>
  </si>
  <si>
    <t>ZJ050003V</t>
  </si>
  <si>
    <t>坡头区政务服务数据管理局</t>
  </si>
  <si>
    <t>MB2D26839</t>
  </si>
  <si>
    <t>坡头区退役军人事务局</t>
  </si>
  <si>
    <t>MB2D26281</t>
  </si>
  <si>
    <t>440811</t>
  </si>
  <si>
    <t>麻章区</t>
  </si>
  <si>
    <t>麻章区委宣传部</t>
  </si>
  <si>
    <t>007101496</t>
  </si>
  <si>
    <t>麻章区城市管理和综合执法局</t>
  </si>
  <si>
    <t>MB2D09182</t>
  </si>
  <si>
    <t>湛江市生态环境局麻章分局</t>
  </si>
  <si>
    <t>45625165X</t>
  </si>
  <si>
    <t>湛江市麻章区审计局</t>
  </si>
  <si>
    <t>007101744</t>
  </si>
  <si>
    <t>麻章区档案局</t>
  </si>
  <si>
    <t>007101891</t>
  </si>
  <si>
    <t>麻章区交通运输局</t>
  </si>
  <si>
    <t>007102026</t>
  </si>
  <si>
    <t>麻章区司法局</t>
  </si>
  <si>
    <t>007101728</t>
  </si>
  <si>
    <t>麻章区卫生健康局</t>
  </si>
  <si>
    <t>334865637</t>
  </si>
  <si>
    <t>湛江市公安局麻章区分局</t>
  </si>
  <si>
    <t>007090168</t>
  </si>
  <si>
    <t>麻章区统计局</t>
  </si>
  <si>
    <t>736162539</t>
  </si>
  <si>
    <t>麻章区金融服务办公室</t>
  </si>
  <si>
    <t>745514436</t>
  </si>
  <si>
    <t>麻章区应急管理局</t>
  </si>
  <si>
    <t>791178023</t>
  </si>
  <si>
    <t>麻章区发展和改革局</t>
  </si>
  <si>
    <t>736162483</t>
  </si>
  <si>
    <t>国家税务总局湛江市麻章区税务局</t>
  </si>
  <si>
    <t>MB2D02626</t>
  </si>
  <si>
    <t>中共湛江市麻章区委机要保密局</t>
  </si>
  <si>
    <t>00710147X</t>
  </si>
  <si>
    <t>麻章区文化广电旅游体育局</t>
  </si>
  <si>
    <t>MB2D09430</t>
  </si>
  <si>
    <t>麻章区教育局</t>
  </si>
  <si>
    <t>007101832</t>
  </si>
  <si>
    <t>麻章区财政局</t>
  </si>
  <si>
    <t>007101672</t>
  </si>
  <si>
    <t>麻章区民政局</t>
  </si>
  <si>
    <t>007101736</t>
  </si>
  <si>
    <t>湛江市麻章区事业单位登记管理局</t>
  </si>
  <si>
    <t>MB2C97388</t>
  </si>
  <si>
    <t>麻章区社会保险基金管理局</t>
  </si>
  <si>
    <t>456253735</t>
  </si>
  <si>
    <t>湛江市粮食局麻章分局</t>
  </si>
  <si>
    <t>00709031X</t>
  </si>
  <si>
    <t>麻章区人力资源和社会保障局</t>
  </si>
  <si>
    <t>584680045</t>
  </si>
  <si>
    <t>麻章区自然资源局</t>
  </si>
  <si>
    <t>MB2D06790</t>
  </si>
  <si>
    <t>麻章区退役军人事务局</t>
  </si>
  <si>
    <t>MB2D29191</t>
  </si>
  <si>
    <t>麻章区住房和城乡建设局</t>
  </si>
  <si>
    <t>MB2D06686</t>
  </si>
  <si>
    <t>麻章区农业农村和水务局</t>
  </si>
  <si>
    <t>MB2D0623X</t>
  </si>
  <si>
    <t>麻章区医疗保障局</t>
  </si>
  <si>
    <t>MB2D27030</t>
  </si>
  <si>
    <t>麻章区市场监督管理局</t>
  </si>
  <si>
    <t>MB2D06221</t>
  </si>
  <si>
    <t>麻章区科工贸和信息化局</t>
  </si>
  <si>
    <t>007094513</t>
  </si>
  <si>
    <t>麻章区政务服务数据管理局</t>
  </si>
  <si>
    <t>MB2D29634</t>
  </si>
  <si>
    <t>中共湛江市麻章区委统战部</t>
  </si>
  <si>
    <t>007090010</t>
  </si>
  <si>
    <t>440823</t>
  </si>
  <si>
    <t>遂溪县</t>
  </si>
  <si>
    <t>遂溪县广播电视台</t>
  </si>
  <si>
    <t>MA4WYCR38</t>
  </si>
  <si>
    <t>遂溪县退役军人事务局</t>
  </si>
  <si>
    <t>MB2D28914</t>
  </si>
  <si>
    <t>国家税务总局遂溪县税务局</t>
  </si>
  <si>
    <t>007112275</t>
  </si>
  <si>
    <t>遂溪县司法局</t>
  </si>
  <si>
    <t>007111694</t>
  </si>
  <si>
    <t>遂溪县交通运输局</t>
  </si>
  <si>
    <t>007111774</t>
  </si>
  <si>
    <t>广东省遂溪县气象局</t>
  </si>
  <si>
    <t>456284654</t>
  </si>
  <si>
    <t>遂溪县审计局</t>
  </si>
  <si>
    <t>007111723</t>
  </si>
  <si>
    <t>遂溪县发展和改革局</t>
  </si>
  <si>
    <t>007111600</t>
  </si>
  <si>
    <t>遂溪县社会保险基金管理局</t>
  </si>
  <si>
    <t>456285665</t>
  </si>
  <si>
    <t>遂溪县教育局</t>
  </si>
  <si>
    <t>00711190X</t>
  </si>
  <si>
    <t>遂溪县水务局</t>
  </si>
  <si>
    <t>007111854</t>
  </si>
  <si>
    <t>遂溪县自然资源局</t>
  </si>
  <si>
    <t>007111758</t>
  </si>
  <si>
    <t>遂溪县统计局</t>
  </si>
  <si>
    <t>007111766</t>
  </si>
  <si>
    <t>遂溪县人民政府地方志办公室</t>
  </si>
  <si>
    <t>007112179</t>
  </si>
  <si>
    <t>遂溪县市场监督管理局</t>
  </si>
  <si>
    <t>007111803</t>
  </si>
  <si>
    <t>遂溪县科工贸和信息化局</t>
  </si>
  <si>
    <t>737576119</t>
  </si>
  <si>
    <t>遂溪县残疾人联合会</t>
  </si>
  <si>
    <t>007112670</t>
  </si>
  <si>
    <t>生态环境局遂溪分局</t>
  </si>
  <si>
    <t>007111977</t>
  </si>
  <si>
    <t>中共遂溪县委机构编制委员会办公室</t>
  </si>
  <si>
    <t>759211030</t>
  </si>
  <si>
    <t>遂溪县民政局</t>
  </si>
  <si>
    <t>007111707</t>
  </si>
  <si>
    <t>遂溪县财政局</t>
  </si>
  <si>
    <t>007111643</t>
  </si>
  <si>
    <t>遂溪县公安局</t>
  </si>
  <si>
    <t>007111686</t>
  </si>
  <si>
    <t>湛江市公路管理局遂溪分局</t>
  </si>
  <si>
    <t>007112101</t>
  </si>
  <si>
    <t>遂溪县人力资源和社会保障局</t>
  </si>
  <si>
    <t>564567109</t>
  </si>
  <si>
    <t>广东烟草湛江市有限公司遂溪县分公司</t>
  </si>
  <si>
    <t>675167458</t>
  </si>
  <si>
    <t>遂溪县住房和城乡建设局</t>
  </si>
  <si>
    <t>007111678</t>
  </si>
  <si>
    <t>中共遂溪县委宣传部</t>
  </si>
  <si>
    <t>007111491</t>
  </si>
  <si>
    <t>遂溪县人民政府办公室</t>
  </si>
  <si>
    <t>007111598</t>
  </si>
  <si>
    <t>遂溪县农业农村局</t>
  </si>
  <si>
    <t>MB2D26716</t>
  </si>
  <si>
    <t>遂溪县医疗保障局</t>
  </si>
  <si>
    <t>MB2D07128</t>
  </si>
  <si>
    <t>遂溪县卫生健康局</t>
  </si>
  <si>
    <t>398171781</t>
  </si>
  <si>
    <t>遂溪县城市管理和综合执法局</t>
  </si>
  <si>
    <t>MB2C95585</t>
  </si>
  <si>
    <t>遂溪县委办公室</t>
  </si>
  <si>
    <t>007111432</t>
  </si>
  <si>
    <t>遂溪县应急管理局</t>
  </si>
  <si>
    <t>MB2D29183</t>
  </si>
  <si>
    <t>遂溪县文化广电旅游体育局</t>
  </si>
  <si>
    <t>MB2D29028</t>
  </si>
  <si>
    <t>遂溪县统战部</t>
  </si>
  <si>
    <t>007111504</t>
  </si>
  <si>
    <t>遂溪县政务服务数据管理局</t>
  </si>
  <si>
    <t>MB2D29044</t>
  </si>
  <si>
    <t>遂溪粤海水务有限公司</t>
  </si>
  <si>
    <t>MA4W343G0</t>
  </si>
  <si>
    <t>440825</t>
  </si>
  <si>
    <t>徐闻县</t>
  </si>
  <si>
    <t>徐闻县住房和城乡建设局</t>
  </si>
  <si>
    <t>007118853</t>
  </si>
  <si>
    <t>徐闻县台港澳事务局</t>
  </si>
  <si>
    <t>007119207</t>
  </si>
  <si>
    <t>徐闻县城市管理和综合执法局</t>
  </si>
  <si>
    <t>MB2D09473</t>
  </si>
  <si>
    <t>徐闻县应急管理局</t>
  </si>
  <si>
    <t>MB2D09107</t>
  </si>
  <si>
    <t>徐闻县政务服务数据管理局</t>
  </si>
  <si>
    <t>MB2D08497</t>
  </si>
  <si>
    <t>徐闻县科工贸和信息化局</t>
  </si>
  <si>
    <t>056823452</t>
  </si>
  <si>
    <t>徐闻县退役军人事务局</t>
  </si>
  <si>
    <t>MB2D08294</t>
  </si>
  <si>
    <t>徐闻县医疗保障局</t>
  </si>
  <si>
    <t>MB2D08630</t>
  </si>
  <si>
    <t>徐闻县自然资源局</t>
  </si>
  <si>
    <t>00711895X</t>
  </si>
  <si>
    <t>广东省徐闻县气象局</t>
  </si>
  <si>
    <t>456275125</t>
  </si>
  <si>
    <t>徐闻县农业农村局</t>
  </si>
  <si>
    <t>007119063</t>
  </si>
  <si>
    <t>徐闻县金融服务办公室</t>
  </si>
  <si>
    <t>007118756</t>
  </si>
  <si>
    <t>徐闻县民族宗教事务局</t>
  </si>
  <si>
    <t>007118669</t>
  </si>
  <si>
    <t>徐闻县教育局</t>
  </si>
  <si>
    <t>007119100</t>
  </si>
  <si>
    <t>徐闻县统计局</t>
  </si>
  <si>
    <t>007118976</t>
  </si>
  <si>
    <t>徐闻县卫生健康局</t>
  </si>
  <si>
    <t>007119127</t>
  </si>
  <si>
    <t>湛江市公路管理局徐闻分局</t>
  </si>
  <si>
    <t>456274851</t>
  </si>
  <si>
    <t>徐闻县档案局</t>
  </si>
  <si>
    <t>456274907</t>
  </si>
  <si>
    <t>徐闻县交通运输局</t>
  </si>
  <si>
    <t>007118984</t>
  </si>
  <si>
    <t>徐闻县机构编制委员会办公室</t>
  </si>
  <si>
    <t>796281804</t>
  </si>
  <si>
    <t>徐闻县残疾人联合会</t>
  </si>
  <si>
    <t>007119434</t>
  </si>
  <si>
    <t>徐闻县司法局</t>
  </si>
  <si>
    <t>00711887X</t>
  </si>
  <si>
    <t>国家税务总局徐闻县税务局</t>
  </si>
  <si>
    <t>007119442</t>
  </si>
  <si>
    <t>徐闻县地方公路局</t>
  </si>
  <si>
    <t>45627531X</t>
  </si>
  <si>
    <t>徐闻县审计局</t>
  </si>
  <si>
    <t>007118909</t>
  </si>
  <si>
    <t>徐闻县人民政府地方志办公室</t>
  </si>
  <si>
    <t>456275096</t>
  </si>
  <si>
    <t>徐闻县文化广电旅游体育局</t>
  </si>
  <si>
    <t>052426978</t>
  </si>
  <si>
    <t>徐闻县民政局</t>
  </si>
  <si>
    <t>007118888</t>
  </si>
  <si>
    <t>徐闻县市场监督管理局</t>
  </si>
  <si>
    <t>MB2C44104</t>
  </si>
  <si>
    <t>徐闻县水务局</t>
  </si>
  <si>
    <t>007119055</t>
  </si>
  <si>
    <t>徐闻县保密局</t>
  </si>
  <si>
    <t>73857633X</t>
  </si>
  <si>
    <t>徐闻县公安局</t>
  </si>
  <si>
    <t>007118861</t>
  </si>
  <si>
    <t>徐闻县环境保护局</t>
  </si>
  <si>
    <t>007118941</t>
  </si>
  <si>
    <t>徐闻县人力资源和社会保障局</t>
  </si>
  <si>
    <t>598980049</t>
  </si>
  <si>
    <t>徐闻县财政局</t>
  </si>
  <si>
    <t>007118829</t>
  </si>
  <si>
    <t>徐闻县烟草专卖局</t>
  </si>
  <si>
    <t>675182455</t>
  </si>
  <si>
    <t>徐闻县社会保险基金管理局</t>
  </si>
  <si>
    <t>456274771</t>
  </si>
  <si>
    <t>徐闻县发展和改革局</t>
  </si>
  <si>
    <t>598981666</t>
  </si>
  <si>
    <t>中共徐闻县委宣传部</t>
  </si>
  <si>
    <t>007118650</t>
  </si>
  <si>
    <t>440881</t>
  </si>
  <si>
    <t>廉江市</t>
  </si>
  <si>
    <t>廉江市档案局</t>
  </si>
  <si>
    <t>007109340</t>
  </si>
  <si>
    <t>廉江市人民政府地方志办公室</t>
  </si>
  <si>
    <t>725085822</t>
  </si>
  <si>
    <t>廉江市交通运输局</t>
  </si>
  <si>
    <t>007108946</t>
  </si>
  <si>
    <t>中国共产主义青年团廉江市委员会</t>
  </si>
  <si>
    <t>007109017</t>
  </si>
  <si>
    <t>中共廉江市委机构编制委员会办公室</t>
  </si>
  <si>
    <t>68868370X</t>
  </si>
  <si>
    <t>廉江市环境保护局</t>
  </si>
  <si>
    <t>007108962</t>
  </si>
  <si>
    <t>廉江市科工贸和信息化局</t>
  </si>
  <si>
    <t>351988516</t>
  </si>
  <si>
    <t>廉江市人力资源和社会保障局</t>
  </si>
  <si>
    <t>574472023</t>
  </si>
  <si>
    <t>廉江市财政局</t>
  </si>
  <si>
    <t>007108882</t>
  </si>
  <si>
    <t>廉江市社会保险基金管理局</t>
  </si>
  <si>
    <t>456256207</t>
  </si>
  <si>
    <t>湛江市公路管理局廉江分局</t>
  </si>
  <si>
    <t>45625560X</t>
  </si>
  <si>
    <t>国家税务总局廉江市税务局</t>
  </si>
  <si>
    <t>MB2D02482</t>
  </si>
  <si>
    <t>廉江市烟草专卖局</t>
  </si>
  <si>
    <t>675158607</t>
  </si>
  <si>
    <t>廉江市残疾人联合会</t>
  </si>
  <si>
    <t>K3047881X</t>
  </si>
  <si>
    <t>廉江市统计局</t>
  </si>
  <si>
    <t>007108735</t>
  </si>
  <si>
    <t>廉江市司法局</t>
  </si>
  <si>
    <t>00710876X</t>
  </si>
  <si>
    <t>廉江市审计局</t>
  </si>
  <si>
    <t>007108903</t>
  </si>
  <si>
    <t>廉江市教育局</t>
  </si>
  <si>
    <t>007108858</t>
  </si>
  <si>
    <t>廉江市政务服务数据管理局</t>
  </si>
  <si>
    <t>MB2D08235</t>
  </si>
  <si>
    <t>中共廉江市委办公室</t>
  </si>
  <si>
    <t>007108495</t>
  </si>
  <si>
    <t>中共廉江市委宣传部</t>
  </si>
  <si>
    <t>007108516</t>
  </si>
  <si>
    <t>中共廉江市委统一战线工作部</t>
  </si>
  <si>
    <t>007108524</t>
  </si>
  <si>
    <t>廉江市住房和城乡建设局</t>
  </si>
  <si>
    <t>007108655</t>
  </si>
  <si>
    <t>廉江市农业农村局</t>
  </si>
  <si>
    <t>MB2D29095</t>
  </si>
  <si>
    <t>廉江市医疗保障局</t>
  </si>
  <si>
    <t>MB2D29714</t>
  </si>
  <si>
    <t>廉江市卫生健康局</t>
  </si>
  <si>
    <t>MB2D07670</t>
  </si>
  <si>
    <t>廉江市城市管理和综合执法局</t>
  </si>
  <si>
    <t>MB2D06125</t>
  </si>
  <si>
    <t>廉江市市场监督管理局</t>
  </si>
  <si>
    <t>MB2D07806</t>
  </si>
  <si>
    <t>廉江市应急管理局</t>
  </si>
  <si>
    <t>MB2D29722</t>
  </si>
  <si>
    <t>廉江市文化广电旅游体育局</t>
  </si>
  <si>
    <t>ZJ050001V</t>
  </si>
  <si>
    <t>廉江市消防救援大队</t>
  </si>
  <si>
    <t>100030380</t>
  </si>
  <si>
    <t>廉江市自然资源局</t>
  </si>
  <si>
    <t>MB2D28295</t>
  </si>
  <si>
    <t>廉江市退役军人事务局</t>
  </si>
  <si>
    <t>MB2D07494</t>
  </si>
  <si>
    <t>廉江市金融工作局</t>
  </si>
  <si>
    <t>MB2D29618</t>
  </si>
  <si>
    <t>廉江市国家保密局</t>
  </si>
  <si>
    <t>59743488X</t>
  </si>
  <si>
    <t>廉江市民政局</t>
  </si>
  <si>
    <t>007108778</t>
  </si>
  <si>
    <t>廉江市发展和改革局</t>
  </si>
  <si>
    <t>007108612</t>
  </si>
  <si>
    <t>广东省廉江市气象局</t>
  </si>
  <si>
    <t>456259520</t>
  </si>
  <si>
    <t>廉江市银视数字电视有限公司</t>
  </si>
  <si>
    <t>677138650</t>
  </si>
  <si>
    <t>廉江市公安局</t>
  </si>
  <si>
    <t>007108751</t>
  </si>
  <si>
    <t>廉江市水务局</t>
  </si>
  <si>
    <t>007108823</t>
  </si>
  <si>
    <t>440882</t>
  </si>
  <si>
    <t>雷州市</t>
  </si>
  <si>
    <t>雷州市民政局</t>
  </si>
  <si>
    <t>007115222</t>
  </si>
  <si>
    <t>雷州市人力资源和社会保障局</t>
  </si>
  <si>
    <t>007115150</t>
  </si>
  <si>
    <t>雷州市统计局</t>
  </si>
  <si>
    <t>007115054</t>
  </si>
  <si>
    <t>雷州市政务服务数据管理局</t>
  </si>
  <si>
    <t>ZJ050009V</t>
  </si>
  <si>
    <t>湛江市生态环境局雷州分局</t>
  </si>
  <si>
    <t>007115361</t>
  </si>
  <si>
    <t>雷州市公安局</t>
  </si>
  <si>
    <t>007115417</t>
  </si>
  <si>
    <t>雷州市社会保险基金管理局</t>
  </si>
  <si>
    <t>45626838X</t>
  </si>
  <si>
    <t>湛江市公路管理局雷州分局</t>
  </si>
  <si>
    <t>456262455</t>
  </si>
  <si>
    <t>雷州市财政局</t>
  </si>
  <si>
    <t>007115441</t>
  </si>
  <si>
    <t>雷州市科工贸和信息化局</t>
  </si>
  <si>
    <t>MB2D10060</t>
  </si>
  <si>
    <t>雷州市党史市志研究室</t>
  </si>
  <si>
    <t>G18665074</t>
  </si>
  <si>
    <t>雷州市地方公路局</t>
  </si>
  <si>
    <t>G18665058</t>
  </si>
  <si>
    <t>雷州市审计局</t>
  </si>
  <si>
    <t>007115142</t>
  </si>
  <si>
    <t>雷州市交通运输局</t>
  </si>
  <si>
    <t>007115273</t>
  </si>
  <si>
    <t>雷州市烟草专卖局</t>
  </si>
  <si>
    <t>675173989</t>
  </si>
  <si>
    <t>雷州市教育局</t>
  </si>
  <si>
    <t>007115337</t>
  </si>
  <si>
    <t>广东省雷州市气象局</t>
  </si>
  <si>
    <t>456262260</t>
  </si>
  <si>
    <t>雷州市残疾人联合会</t>
  </si>
  <si>
    <t>00711553X</t>
  </si>
  <si>
    <t>湛江市雷州市税务局</t>
  </si>
  <si>
    <t>MB2D03397</t>
  </si>
  <si>
    <t>雷州市退役军人事务局</t>
  </si>
  <si>
    <t>MB2D2493X</t>
  </si>
  <si>
    <t>中共雷州市委统一战线工作部</t>
  </si>
  <si>
    <t>007114967</t>
  </si>
  <si>
    <t>中共雷州市委办公室</t>
  </si>
  <si>
    <t>007114852</t>
  </si>
  <si>
    <t>中共雷州市委宣传部</t>
  </si>
  <si>
    <t>007114895</t>
  </si>
  <si>
    <t>雷州市人民政府办公室</t>
  </si>
  <si>
    <t>00711502X</t>
  </si>
  <si>
    <t>雷州市住房和城乡建设局</t>
  </si>
  <si>
    <t>MB2D27081</t>
  </si>
  <si>
    <t>雷州市农业农村局</t>
  </si>
  <si>
    <t>MB2D26564</t>
  </si>
  <si>
    <t>雷州市医疗保障局</t>
  </si>
  <si>
    <t>MB2D24948</t>
  </si>
  <si>
    <t>雷州市卫生健康局</t>
  </si>
  <si>
    <t>MB2D24147</t>
  </si>
  <si>
    <t>雷州市城市管理和综合执法局</t>
  </si>
  <si>
    <t>MB2D25377</t>
  </si>
  <si>
    <t>雷州市委机构编制委员会办公室</t>
  </si>
  <si>
    <t>MB2D28041</t>
  </si>
  <si>
    <t>雷州市市场监督管理局</t>
  </si>
  <si>
    <t>MB2C95913</t>
  </si>
  <si>
    <t>雷州市应急管理局</t>
  </si>
  <si>
    <t>MB2D0914X</t>
  </si>
  <si>
    <t>雷州市文化广电旅游体育局</t>
  </si>
  <si>
    <t>MB2D24972</t>
  </si>
  <si>
    <t>雷州市自然资源局</t>
  </si>
  <si>
    <t>MB2D25019</t>
  </si>
  <si>
    <t>雷州市发展和改革局</t>
  </si>
  <si>
    <t>007115046</t>
  </si>
  <si>
    <t>雷州市水务局</t>
  </si>
  <si>
    <t>007115302</t>
  </si>
  <si>
    <t>雷州市司法局</t>
  </si>
  <si>
    <t>007115425</t>
  </si>
  <si>
    <t>440883</t>
  </si>
  <si>
    <t>吴川市</t>
  </si>
  <si>
    <t>吴川市社会保险基金管理局</t>
  </si>
  <si>
    <t>007105307</t>
  </si>
  <si>
    <t>吴川市烟草专卖局</t>
  </si>
  <si>
    <t>675171182</t>
  </si>
  <si>
    <t>吴川市交通运输局</t>
  </si>
  <si>
    <t>007104873</t>
  </si>
  <si>
    <t>吴川市档案局</t>
  </si>
  <si>
    <t>007104769</t>
  </si>
  <si>
    <t>吴川市人力资源和社会保障局</t>
  </si>
  <si>
    <t>007104718</t>
  </si>
  <si>
    <t>湛江市公路管理局吴川分局</t>
  </si>
  <si>
    <t>456237292</t>
  </si>
  <si>
    <t>吴川市发展和改革局</t>
  </si>
  <si>
    <t>725457825</t>
  </si>
  <si>
    <t>吴川市司法局</t>
  </si>
  <si>
    <t>007104785</t>
  </si>
  <si>
    <t>吴川市统计局</t>
  </si>
  <si>
    <t>007104849</t>
  </si>
  <si>
    <t>吴川市环境保护局</t>
  </si>
  <si>
    <t>007105075</t>
  </si>
  <si>
    <t>吴川市教育局</t>
  </si>
  <si>
    <t>MB2C07311</t>
  </si>
  <si>
    <t>中共吴川市委机构编制委员会办公室</t>
  </si>
  <si>
    <t>K30473939</t>
  </si>
  <si>
    <t>吴川市民政局</t>
  </si>
  <si>
    <t>007104793</t>
  </si>
  <si>
    <t>吴川市市场监督管理局</t>
  </si>
  <si>
    <t>MB2D11928</t>
  </si>
  <si>
    <t>吴川市水务局</t>
  </si>
  <si>
    <t>007104945</t>
  </si>
  <si>
    <t>吴川市人民政府地方志办公室</t>
  </si>
  <si>
    <t>678829170</t>
  </si>
  <si>
    <t>广东省吴川市气象局</t>
  </si>
  <si>
    <t>456236847</t>
  </si>
  <si>
    <t>吴川市残疾人联合会</t>
  </si>
  <si>
    <t>515385966</t>
  </si>
  <si>
    <t>吴川市住房和城乡建设局</t>
  </si>
  <si>
    <t>007104726</t>
  </si>
  <si>
    <t>吴川市农业农村局</t>
  </si>
  <si>
    <t>MB2D1028X</t>
  </si>
  <si>
    <t>吴川市医疗保障局</t>
  </si>
  <si>
    <t>MB2D08059</t>
  </si>
  <si>
    <t>吴川市卫生健康局</t>
  </si>
  <si>
    <t>MB2D0850X</t>
  </si>
  <si>
    <t>中共吴川市委统一战线工作部</t>
  </si>
  <si>
    <t>007104507</t>
  </si>
  <si>
    <t>吴川市城市管理和综合执法局</t>
  </si>
  <si>
    <t>MB2D07726</t>
  </si>
  <si>
    <t>吴川市应急管理局</t>
  </si>
  <si>
    <t>MB2D08980</t>
  </si>
  <si>
    <t>吴川市文化广电旅游体育局</t>
  </si>
  <si>
    <t>007105016</t>
  </si>
  <si>
    <t>吴川市自然资源局</t>
  </si>
  <si>
    <t>MB2D10570</t>
  </si>
  <si>
    <t>吴川市退役军人事务局</t>
  </si>
  <si>
    <t>MB2D08075</t>
  </si>
  <si>
    <t>吴川市金融工作局</t>
  </si>
  <si>
    <t>757894739</t>
  </si>
  <si>
    <t>吴川市政务服务数据管理局</t>
  </si>
  <si>
    <t>MB2D07988</t>
  </si>
  <si>
    <t>吴川市国家保密局</t>
  </si>
  <si>
    <t>007104478</t>
  </si>
  <si>
    <t>吴川市审计局</t>
  </si>
  <si>
    <t>007104822</t>
  </si>
  <si>
    <t>吴川市科工贸和信息化局</t>
  </si>
  <si>
    <t>MB2C20284</t>
  </si>
  <si>
    <t>吴川市公安局</t>
  </si>
  <si>
    <t>007104777</t>
  </si>
  <si>
    <t>吴川市税务局</t>
  </si>
  <si>
    <t>007105497</t>
  </si>
  <si>
    <t>吴川市财政局</t>
  </si>
  <si>
    <t>007104689</t>
  </si>
  <si>
    <t>中共吴川市委宣传部</t>
  </si>
  <si>
    <t>752852935</t>
  </si>
  <si>
    <t>440884</t>
  </si>
  <si>
    <t>开发区</t>
  </si>
  <si>
    <t>开发区党政办公室</t>
  </si>
  <si>
    <t>745514364</t>
  </si>
  <si>
    <t>开发区政务服务数据管理局筹建领导小组</t>
  </si>
  <si>
    <t>ZJ050008V</t>
  </si>
  <si>
    <t>开发区人口和社会事务管理局</t>
  </si>
  <si>
    <t>559189609</t>
  </si>
  <si>
    <t>开发区财政局</t>
  </si>
  <si>
    <t>007090045</t>
  </si>
  <si>
    <t>开发区发展改革和招商局</t>
  </si>
  <si>
    <t>562552237</t>
  </si>
  <si>
    <t>湛江市粮食和物资储备局东海分局</t>
  </si>
  <si>
    <t>456251924</t>
  </si>
  <si>
    <t>开发区住房和规划建设局</t>
  </si>
  <si>
    <t>560826484</t>
  </si>
  <si>
    <t>开发区社会保险基金管理局</t>
  </si>
  <si>
    <t>052457491</t>
  </si>
  <si>
    <t>开发区教育局</t>
  </si>
  <si>
    <t>007089757</t>
  </si>
  <si>
    <t>湛江经济技术开发区税务局</t>
  </si>
  <si>
    <t>XXX500020</t>
  </si>
  <si>
    <t>开发区环境保护局</t>
  </si>
  <si>
    <t>551700951</t>
  </si>
  <si>
    <t>工商行政管理局开发区分局</t>
  </si>
  <si>
    <t>K30448821</t>
  </si>
  <si>
    <t>开发区农业事务管理局</t>
  </si>
  <si>
    <t>553627751</t>
  </si>
  <si>
    <t>开发区经济贸易和科技局</t>
  </si>
  <si>
    <t>551702092</t>
  </si>
  <si>
    <t>湛江市工商行政管理局东海分局</t>
  </si>
  <si>
    <t>007102106</t>
  </si>
  <si>
    <t>开发区旅游局</t>
  </si>
  <si>
    <t>562606696</t>
  </si>
  <si>
    <t>开发区食品药品监督管理局</t>
  </si>
  <si>
    <t>576458444</t>
  </si>
  <si>
    <t>湛江经济技术开发区审计局</t>
  </si>
  <si>
    <t>007090141</t>
  </si>
  <si>
    <t>开发区委政法委员会</t>
  </si>
  <si>
    <t>777822257</t>
  </si>
  <si>
    <t>开发区交通运输局</t>
  </si>
  <si>
    <t>55166089X</t>
  </si>
  <si>
    <t>开发区委组织部</t>
  </si>
  <si>
    <t>559173834</t>
  </si>
  <si>
    <t>湛江市公安局经济技术开发区分局</t>
  </si>
  <si>
    <t>007089749</t>
  </si>
  <si>
    <t>开发区安全生产监督管理局</t>
  </si>
  <si>
    <t>791184028</t>
  </si>
  <si>
    <t>开发区国土资源局</t>
  </si>
  <si>
    <t>560826310</t>
  </si>
  <si>
    <t>开发区城市综合管理局</t>
  </si>
  <si>
    <t>456247554</t>
  </si>
  <si>
    <t>440900</t>
  </si>
  <si>
    <t>茂名市</t>
  </si>
  <si>
    <t>茂名市机构编制委员会办公室</t>
  </si>
  <si>
    <t>759249100</t>
  </si>
  <si>
    <t>茂名市文化广电旅游体育局</t>
  </si>
  <si>
    <t>00712230X</t>
  </si>
  <si>
    <t>茂名市民政局</t>
  </si>
  <si>
    <t>007122123</t>
  </si>
  <si>
    <t>茂名市消防支队</t>
  </si>
  <si>
    <t>MM040001V</t>
  </si>
  <si>
    <t>茂名市烟草专卖局</t>
  </si>
  <si>
    <t>MM040003V</t>
  </si>
  <si>
    <t>茂名市生态环境局</t>
  </si>
  <si>
    <t>007122182</t>
  </si>
  <si>
    <t>茂名市财政局</t>
  </si>
  <si>
    <t>007122051</t>
  </si>
  <si>
    <t>茂名市退役军人事务局</t>
  </si>
  <si>
    <t>MB2C91963</t>
  </si>
  <si>
    <t>广东省通信管理局茂名市通信建设管理办公室</t>
  </si>
  <si>
    <t>MM040002V</t>
  </si>
  <si>
    <t>茂名市自然资源局</t>
  </si>
  <si>
    <t>MB2C92210</t>
  </si>
  <si>
    <t>中共茂名市委统一战线工作部</t>
  </si>
  <si>
    <t>007121905</t>
  </si>
  <si>
    <t>中共茂名市委宣传部（茂名市新闻出版局、茂名市版权局）</t>
  </si>
  <si>
    <t>007121892</t>
  </si>
  <si>
    <t>茂名市住房和城乡建设局</t>
  </si>
  <si>
    <t>007122086</t>
  </si>
  <si>
    <t>茂名市医疗保障局</t>
  </si>
  <si>
    <t>MB2C9163X</t>
  </si>
  <si>
    <t>茂名市市场监督管理局</t>
  </si>
  <si>
    <t>MB2C9227X</t>
  </si>
  <si>
    <t>茂名市工业和信息化局</t>
  </si>
  <si>
    <t>007122027</t>
  </si>
  <si>
    <t>国家税务总局茂名市税务局</t>
  </si>
  <si>
    <t>MB2D01922</t>
  </si>
  <si>
    <t>茂名市城市管理和综合执法局</t>
  </si>
  <si>
    <t>678882975</t>
  </si>
  <si>
    <t>茂名市统计局</t>
  </si>
  <si>
    <t>007122414</t>
  </si>
  <si>
    <t>茂名市科学技术局</t>
  </si>
  <si>
    <t>007122043</t>
  </si>
  <si>
    <t>茂名市政数局</t>
  </si>
  <si>
    <t>MB2C93256</t>
  </si>
  <si>
    <t>茂名市商务局（茂名市口岸局、茂名市投资促进局）</t>
  </si>
  <si>
    <t>007122289</t>
  </si>
  <si>
    <t>茂名市交通运输局</t>
  </si>
  <si>
    <t>007122203</t>
  </si>
  <si>
    <t>茂名市住房公积金管理中心</t>
  </si>
  <si>
    <t>712389253</t>
  </si>
  <si>
    <t>茂名市社会保险基金管理局</t>
  </si>
  <si>
    <t>456408602</t>
  </si>
  <si>
    <t>茂名市土地开发储备中心</t>
  </si>
  <si>
    <t>768437349</t>
  </si>
  <si>
    <t>茂名市人民政府地方志办公室</t>
  </si>
  <si>
    <t>456409576</t>
  </si>
  <si>
    <t>茂名市水务局</t>
  </si>
  <si>
    <t>007122262</t>
  </si>
  <si>
    <t>广东电网有限责任公司茂名供电局</t>
  </si>
  <si>
    <t>194924147</t>
  </si>
  <si>
    <t>茂名市林业局</t>
  </si>
  <si>
    <t>007122254</t>
  </si>
  <si>
    <t>茂名市公安局</t>
  </si>
  <si>
    <t>007122107</t>
  </si>
  <si>
    <t>茂名市发展和改革局</t>
  </si>
  <si>
    <t>007122019</t>
  </si>
  <si>
    <t>茂名市气象局</t>
  </si>
  <si>
    <t>45640875X</t>
  </si>
  <si>
    <t>茂名市应急管理局</t>
  </si>
  <si>
    <t>736177394</t>
  </si>
  <si>
    <t>茂名市教育局</t>
  </si>
  <si>
    <t>007122318</t>
  </si>
  <si>
    <t>茂名市人力资源和社会保障局</t>
  </si>
  <si>
    <t>559140522</t>
  </si>
  <si>
    <t>茂名市审计局</t>
  </si>
  <si>
    <t>00712214X</t>
  </si>
  <si>
    <t>茂名市卫生健康局</t>
  </si>
  <si>
    <t>092377904</t>
  </si>
  <si>
    <t>茂名市司法局</t>
  </si>
  <si>
    <t>007122115</t>
  </si>
  <si>
    <t>茂名市金融工作局</t>
  </si>
  <si>
    <t>56662711X</t>
  </si>
  <si>
    <t>茂名市安全局</t>
  </si>
  <si>
    <t>594058129</t>
  </si>
  <si>
    <t>茂名市农业农村局</t>
  </si>
  <si>
    <t>007122529</t>
  </si>
  <si>
    <t>茂名市国家保密局</t>
  </si>
  <si>
    <t>79931259X</t>
  </si>
  <si>
    <t>茂名市档案局</t>
  </si>
  <si>
    <t>007121876</t>
  </si>
  <si>
    <t>440902</t>
  </si>
  <si>
    <t>茂南区</t>
  </si>
  <si>
    <t>茂南区金融工作局</t>
  </si>
  <si>
    <t>007125287</t>
  </si>
  <si>
    <t>茂名市茂南区卫生健康局</t>
  </si>
  <si>
    <t>303872391</t>
  </si>
  <si>
    <t>茂名市自然资源局茂南城乡规划办公室</t>
  </si>
  <si>
    <t>337968973</t>
  </si>
  <si>
    <t>茂南区司法局</t>
  </si>
  <si>
    <t>007125594</t>
  </si>
  <si>
    <t>茂南区教育局</t>
  </si>
  <si>
    <t>007125527</t>
  </si>
  <si>
    <t>茂南区党史地方史志编纂委员会办公室</t>
  </si>
  <si>
    <t>761575968</t>
  </si>
  <si>
    <t>茂南区残疾人联合会</t>
  </si>
  <si>
    <t>456410075</t>
  </si>
  <si>
    <t>茂南区人力资源和社会保障局</t>
  </si>
  <si>
    <t>007125383</t>
  </si>
  <si>
    <t>茂名市公安消防支队茂南区大队</t>
  </si>
  <si>
    <t>MM050015V</t>
  </si>
  <si>
    <t>中共茂名市茂南区委办公室保密局</t>
  </si>
  <si>
    <t>007125172</t>
  </si>
  <si>
    <t>茂南区财政局</t>
  </si>
  <si>
    <t>007125404</t>
  </si>
  <si>
    <t>茂南区水务局</t>
  </si>
  <si>
    <t>007125551</t>
  </si>
  <si>
    <t>茂南区科工商务局</t>
  </si>
  <si>
    <t>07190287X</t>
  </si>
  <si>
    <t>茂南区发展和改革局</t>
  </si>
  <si>
    <t>071901375</t>
  </si>
  <si>
    <t>国家税务总局茂名市茂南区税务局</t>
  </si>
  <si>
    <t>MB2D0279X</t>
  </si>
  <si>
    <t>茂南区市场监督管理局</t>
  </si>
  <si>
    <t>354669246</t>
  </si>
  <si>
    <t>茂南区文化广电旅游体育局</t>
  </si>
  <si>
    <t>MB2C82522</t>
  </si>
  <si>
    <t>茂南区委统一战线工作部</t>
  </si>
  <si>
    <t>007125201</t>
  </si>
  <si>
    <t>茂南区档案局</t>
  </si>
  <si>
    <t>761575976</t>
  </si>
  <si>
    <t>茂名市茂南区政务服务数据管理局</t>
  </si>
  <si>
    <t>MB2C95702</t>
  </si>
  <si>
    <t>茂名市社会保险基金管理局茂南分局</t>
  </si>
  <si>
    <t>730466523</t>
  </si>
  <si>
    <t>茂名市交通运输局茂南分局</t>
  </si>
  <si>
    <t>007125607</t>
  </si>
  <si>
    <t>茂南区审计局</t>
  </si>
  <si>
    <t>325065232</t>
  </si>
  <si>
    <t>茂南区应急管理局</t>
  </si>
  <si>
    <t>740821971</t>
  </si>
  <si>
    <t>茂南区机构编制委员会办公室</t>
  </si>
  <si>
    <t>751060354</t>
  </si>
  <si>
    <t>茂南区民政局</t>
  </si>
  <si>
    <t>007125498</t>
  </si>
  <si>
    <t>茂南区住房和城乡建设局</t>
  </si>
  <si>
    <t>MB2C95016</t>
  </si>
  <si>
    <t>茂南区农业农村局</t>
  </si>
  <si>
    <t>056826776</t>
  </si>
  <si>
    <t>茂南区城市管理和综合执法局</t>
  </si>
  <si>
    <t>066699694</t>
  </si>
  <si>
    <t>茂南区统计局</t>
  </si>
  <si>
    <t>007125463</t>
  </si>
  <si>
    <t>茂南区自然资源局</t>
  </si>
  <si>
    <t>MB2C44112</t>
  </si>
  <si>
    <t>茂南区退役军人事务局</t>
  </si>
  <si>
    <t>MB2C93168</t>
  </si>
  <si>
    <t>茂名市公安局茂南分局</t>
  </si>
  <si>
    <t>007125586</t>
  </si>
  <si>
    <t>茂名市医疗保障局茂南分局</t>
  </si>
  <si>
    <t>MM050010V</t>
  </si>
  <si>
    <t>茂名市生态环境局茂南分局</t>
  </si>
  <si>
    <t>MM050002V</t>
  </si>
  <si>
    <t>440904</t>
  </si>
  <si>
    <t>茂名市高新技术产业开发区</t>
  </si>
  <si>
    <t>茂名高新技术产业开发区管理委员会对外合作局</t>
  </si>
  <si>
    <t>MM050026V</t>
  </si>
  <si>
    <t>茂名市消防救援支队高新技术产业开发区大队</t>
  </si>
  <si>
    <t>MM050018V</t>
  </si>
  <si>
    <t>茂名市高新区经济发展局</t>
  </si>
  <si>
    <t>595845829</t>
  </si>
  <si>
    <t>茂名市国土资源局高新区分局</t>
  </si>
  <si>
    <t>586367087</t>
  </si>
  <si>
    <t>茂名市高新区财政社保局</t>
  </si>
  <si>
    <t>586392928</t>
  </si>
  <si>
    <t>茂名市高新区规划建设和交通局</t>
  </si>
  <si>
    <t>MM050016V</t>
  </si>
  <si>
    <t>茂名市公安分局高新区分局</t>
  </si>
  <si>
    <t>746268839</t>
  </si>
  <si>
    <t>茂名市工商行政管理局高新技术产业开发区分局</t>
  </si>
  <si>
    <t>G18727087</t>
  </si>
  <si>
    <t>茂名市高新区社会事务管理局</t>
  </si>
  <si>
    <t>MB2C19910</t>
  </si>
  <si>
    <t>茂名高新技术产业开发区管理委员会环保安监局</t>
  </si>
  <si>
    <t>MM050017V</t>
  </si>
  <si>
    <t>440905</t>
  </si>
  <si>
    <t>滨海新区</t>
  </si>
  <si>
    <t>广东茂名滨海新区人力资源和社会保障局</t>
  </si>
  <si>
    <t>056772261</t>
  </si>
  <si>
    <t>国家税务总局广东茂名滨海新区税务局</t>
  </si>
  <si>
    <t>007123193</t>
  </si>
  <si>
    <t>广东茂名滨海新区农林水务和海洋渔业局</t>
  </si>
  <si>
    <t>MM050019V</t>
  </si>
  <si>
    <t>广东茂名滨海新区财政和国资管理局</t>
  </si>
  <si>
    <t>056772202</t>
  </si>
  <si>
    <t>广东茂名滨海新区综合执法局</t>
  </si>
  <si>
    <t>MM050022V</t>
  </si>
  <si>
    <t>茂名市国土资源局滨海新区分局</t>
  </si>
  <si>
    <t>086780086</t>
  </si>
  <si>
    <t>广东茂名滨海新区工商行政管理局</t>
  </si>
  <si>
    <t>MM050020V</t>
  </si>
  <si>
    <t>广东茂名滨海新区公安分局</t>
  </si>
  <si>
    <t>304138850</t>
  </si>
  <si>
    <t>广东茂名滨海新区社会事务管理局</t>
  </si>
  <si>
    <t>073545044</t>
  </si>
  <si>
    <t>广东茂名滨海新区规划建设和交通环保局</t>
  </si>
  <si>
    <t>MM050021V</t>
  </si>
  <si>
    <t>广东茂名滨海新区经济发展局</t>
  </si>
  <si>
    <t>056770848</t>
  </si>
  <si>
    <t>440906</t>
  </si>
  <si>
    <t>水东湾新城</t>
  </si>
  <si>
    <t>广东茂名水东湾新城规划环保局</t>
  </si>
  <si>
    <t>MM050024V</t>
  </si>
  <si>
    <t>广东茂名水东湾新城发展财政局</t>
  </si>
  <si>
    <t>354759196</t>
  </si>
  <si>
    <t>广东茂名水东湾新城建设交通局</t>
  </si>
  <si>
    <t>MM050023V</t>
  </si>
  <si>
    <t>440923</t>
  </si>
  <si>
    <t>电白区</t>
  </si>
  <si>
    <t>电白区公路局</t>
  </si>
  <si>
    <t>456387792</t>
  </si>
  <si>
    <t>电白区交通运输局</t>
  </si>
  <si>
    <t>007135506</t>
  </si>
  <si>
    <t>茂名市自然资源局电白城乡规划办公室</t>
  </si>
  <si>
    <t>315016816</t>
  </si>
  <si>
    <t>电白区司法局</t>
  </si>
  <si>
    <t>007135418</t>
  </si>
  <si>
    <t>电白区人力资源和社会保障局</t>
  </si>
  <si>
    <t>57012868X</t>
  </si>
  <si>
    <t>茂名市电白区农机管理局</t>
  </si>
  <si>
    <t>195197930</t>
  </si>
  <si>
    <t>电白区住房和城乡建设局</t>
  </si>
  <si>
    <t>570106384</t>
  </si>
  <si>
    <t>茂名市社会保险基金管理局电白分局</t>
  </si>
  <si>
    <t>456389149</t>
  </si>
  <si>
    <t>电白区农业农村局</t>
  </si>
  <si>
    <t>007136074</t>
  </si>
  <si>
    <t>中共茂名市电白区委统一战线工作部（电白区民族宗教事务局）</t>
  </si>
  <si>
    <t>007135223</t>
  </si>
  <si>
    <t>电白区水务局</t>
  </si>
  <si>
    <t>007135573</t>
  </si>
  <si>
    <t>茂名市公安局电白分局</t>
  </si>
  <si>
    <t>00713540X</t>
  </si>
  <si>
    <t>电白区统计局</t>
  </si>
  <si>
    <t>007135469</t>
  </si>
  <si>
    <t>电白区民政局</t>
  </si>
  <si>
    <t>007135426</t>
  </si>
  <si>
    <t>电白区城市管理和综合执法局</t>
  </si>
  <si>
    <t>007135397</t>
  </si>
  <si>
    <t>茂名市电白区烟草专卖局</t>
  </si>
  <si>
    <t>MM050025V</t>
  </si>
  <si>
    <t>电白区地方志编纂委员会办公室</t>
  </si>
  <si>
    <t>007135856</t>
  </si>
  <si>
    <t>电白区残疾人联合会</t>
  </si>
  <si>
    <t>K3051880X</t>
  </si>
  <si>
    <t>国家税务总局茂名市电白区税务局</t>
  </si>
  <si>
    <t>007135354</t>
  </si>
  <si>
    <t>电白区卫生健康局</t>
  </si>
  <si>
    <t>007135645</t>
  </si>
  <si>
    <t>茂名市电白区机构编制委员会办公室</t>
  </si>
  <si>
    <t>770953246</t>
  </si>
  <si>
    <t>茂名市电白区人民政府办公室(电白区金融工作局)</t>
  </si>
  <si>
    <t>007135303</t>
  </si>
  <si>
    <t>茂名市生态环境局电白分局</t>
  </si>
  <si>
    <t>007135485</t>
  </si>
  <si>
    <t>电白区财政局</t>
  </si>
  <si>
    <t>007135346</t>
  </si>
  <si>
    <t>电白区科工商务局</t>
  </si>
  <si>
    <t>00713532X</t>
  </si>
  <si>
    <t>电白区公安消防大队</t>
  </si>
  <si>
    <t>724389752</t>
  </si>
  <si>
    <t>电白区教育局</t>
  </si>
  <si>
    <t>007135637</t>
  </si>
  <si>
    <t>茂名市地方公路管理总站电白公路站</t>
  </si>
  <si>
    <t>707560335</t>
  </si>
  <si>
    <t>电白区气象局</t>
  </si>
  <si>
    <t>456387768</t>
  </si>
  <si>
    <t>电白区文化广电旅游体育局</t>
  </si>
  <si>
    <t>007135629</t>
  </si>
  <si>
    <t>电白区市场监督管理局</t>
  </si>
  <si>
    <t>MB2D24964</t>
  </si>
  <si>
    <t>电白区应急管理局</t>
  </si>
  <si>
    <t>MB2D28404</t>
  </si>
  <si>
    <t>电白区自然资源局</t>
  </si>
  <si>
    <t>MB2D29749</t>
  </si>
  <si>
    <t>电白区退役军人事务局</t>
  </si>
  <si>
    <t>MB2C96115</t>
  </si>
  <si>
    <t>茂名市医疗保障局电白分局</t>
  </si>
  <si>
    <t>MM050003V</t>
  </si>
  <si>
    <t>茂名市电白区审计局</t>
  </si>
  <si>
    <t>007135442</t>
  </si>
  <si>
    <t>中共茂名市电白区委宣传部</t>
  </si>
  <si>
    <t>007135215</t>
  </si>
  <si>
    <t>中共茂名市电白区委办公室</t>
  </si>
  <si>
    <t>007135199</t>
  </si>
  <si>
    <t>电白区发展和改革局</t>
  </si>
  <si>
    <t>007135311</t>
  </si>
  <si>
    <t>440981</t>
  </si>
  <si>
    <t>高州市</t>
  </si>
  <si>
    <t>高州市环境保护局</t>
  </si>
  <si>
    <t>007132559</t>
  </si>
  <si>
    <t>高州市财政局</t>
  </si>
  <si>
    <t>007132305</t>
  </si>
  <si>
    <t>高州市水务局</t>
  </si>
  <si>
    <t>007132356</t>
  </si>
  <si>
    <t>高州市党史地志办公室</t>
  </si>
  <si>
    <t>761551755</t>
  </si>
  <si>
    <t>高州市公安局</t>
  </si>
  <si>
    <t>007133084</t>
  </si>
  <si>
    <t>高州市发展和改革局</t>
  </si>
  <si>
    <t>007132225</t>
  </si>
  <si>
    <t>高州市统计局</t>
  </si>
  <si>
    <t>007132698</t>
  </si>
  <si>
    <t>茂名市高州公路局</t>
  </si>
  <si>
    <t>456374684</t>
  </si>
  <si>
    <t>高州市卫健局</t>
  </si>
  <si>
    <t>097068211</t>
  </si>
  <si>
    <t>高州市科工商务局</t>
  </si>
  <si>
    <t>32328276X</t>
  </si>
  <si>
    <t>高州市市场监督管理局</t>
  </si>
  <si>
    <t>MB2D24489</t>
  </si>
  <si>
    <t>高州市自然资源局</t>
  </si>
  <si>
    <t>MB2D24665</t>
  </si>
  <si>
    <t>高州市退役军人事务局</t>
  </si>
  <si>
    <t>MM050005V</t>
  </si>
  <si>
    <t>中共高州市委宣传部</t>
  </si>
  <si>
    <t>00713209X</t>
  </si>
  <si>
    <t>中共高州市委统一战线工作部</t>
  </si>
  <si>
    <t>007132102</t>
  </si>
  <si>
    <t>高州市人民政府办公室</t>
  </si>
  <si>
    <t>007132209</t>
  </si>
  <si>
    <t>高州市医疗保障局</t>
  </si>
  <si>
    <t>MB2C95438</t>
  </si>
  <si>
    <t>高州市文化广电旅游体育局</t>
  </si>
  <si>
    <t>MB2D2581X</t>
  </si>
  <si>
    <t>高州市公安消防大队</t>
  </si>
  <si>
    <t>115045972</t>
  </si>
  <si>
    <t>高州市民事政务局</t>
  </si>
  <si>
    <t>007132284</t>
  </si>
  <si>
    <t>高州市烟草专卖局</t>
  </si>
  <si>
    <t>456372873</t>
  </si>
  <si>
    <t>高州市交通运输局</t>
  </si>
  <si>
    <t>007132364</t>
  </si>
  <si>
    <t>高州市城管执法局</t>
  </si>
  <si>
    <t>325033863</t>
  </si>
  <si>
    <t>高州市残疾人联合会</t>
  </si>
  <si>
    <t>C03800844</t>
  </si>
  <si>
    <t>高州市地方公路管理站</t>
  </si>
  <si>
    <t>456372830</t>
  </si>
  <si>
    <t>高州市林业局</t>
  </si>
  <si>
    <t>007132401</t>
  </si>
  <si>
    <t>中共高州市委机构编制委员会办公室</t>
  </si>
  <si>
    <t>568256084</t>
  </si>
  <si>
    <t>高州市政务服务数据管理局</t>
  </si>
  <si>
    <t>MB2D25262</t>
  </si>
  <si>
    <t>国家税务总局高州市税务局</t>
  </si>
  <si>
    <t>MB2D02802</t>
  </si>
  <si>
    <t>高州市应急管理局</t>
  </si>
  <si>
    <t>784884931</t>
  </si>
  <si>
    <t>高州市住房和城乡建设局</t>
  </si>
  <si>
    <t>00713233X</t>
  </si>
  <si>
    <t>高州市审计局</t>
  </si>
  <si>
    <t>007132516</t>
  </si>
  <si>
    <t>高州市国家保密局</t>
  </si>
  <si>
    <t>725978989</t>
  </si>
  <si>
    <t>高州市气象局</t>
  </si>
  <si>
    <t>456372937</t>
  </si>
  <si>
    <t>高州市农业农村局</t>
  </si>
  <si>
    <t>007132380</t>
  </si>
  <si>
    <t>高州市档案局</t>
  </si>
  <si>
    <t>007132575</t>
  </si>
  <si>
    <t>高州市司法局</t>
  </si>
  <si>
    <t>007132292</t>
  </si>
  <si>
    <t>高州市人力资源和社会保障局</t>
  </si>
  <si>
    <t>581379935</t>
  </si>
  <si>
    <t>高州市教育局</t>
  </si>
  <si>
    <t>007132479</t>
  </si>
  <si>
    <t>高州市民族宗教事务局</t>
  </si>
  <si>
    <t>007133148</t>
  </si>
  <si>
    <t>高州市社会保险基金管理局</t>
  </si>
  <si>
    <t>752093983</t>
  </si>
  <si>
    <t>440982</t>
  </si>
  <si>
    <t>化州市</t>
  </si>
  <si>
    <t>化州市委编办</t>
  </si>
  <si>
    <t>00713938X</t>
  </si>
  <si>
    <t>化州市公安局</t>
  </si>
  <si>
    <t>007138352</t>
  </si>
  <si>
    <t>化州市自然资源局</t>
  </si>
  <si>
    <t>007138440</t>
  </si>
  <si>
    <t>化州市地方志编纂委员会办公室</t>
  </si>
  <si>
    <t>K30849246</t>
  </si>
  <si>
    <t>化州市教育局</t>
  </si>
  <si>
    <t>007138571</t>
  </si>
  <si>
    <t>化州市人力资源社会保障局</t>
  </si>
  <si>
    <t>00713831X</t>
  </si>
  <si>
    <t>化州市应急管理局</t>
  </si>
  <si>
    <t>78117490X</t>
  </si>
  <si>
    <t>化州市委宣传部</t>
  </si>
  <si>
    <t>00713815X</t>
  </si>
  <si>
    <t>化州市医保局</t>
  </si>
  <si>
    <t>MB2C94726</t>
  </si>
  <si>
    <t>化州市卫生健康局</t>
  </si>
  <si>
    <t>00713858X</t>
  </si>
  <si>
    <t>化州市文化广电旅游体育局</t>
  </si>
  <si>
    <t>007138563</t>
  </si>
  <si>
    <t>化州市民族宗教事务局</t>
  </si>
  <si>
    <t>MM050008V</t>
  </si>
  <si>
    <t>化州市消防大队</t>
  </si>
  <si>
    <t>MM050007V</t>
  </si>
  <si>
    <t>化州市退役军人事务局</t>
  </si>
  <si>
    <t>MB2C94777</t>
  </si>
  <si>
    <t>化州市气象局</t>
  </si>
  <si>
    <t>456396875</t>
  </si>
  <si>
    <t>化州市保密局</t>
  </si>
  <si>
    <t>MM050027V</t>
  </si>
  <si>
    <t>化州市税务局</t>
  </si>
  <si>
    <t>MB2D02714</t>
  </si>
  <si>
    <t>茂名市化州政务服务数据管理局</t>
  </si>
  <si>
    <t>MB2D24745</t>
  </si>
  <si>
    <t>中共化州市委统一战线工作部</t>
  </si>
  <si>
    <t>007138168</t>
  </si>
  <si>
    <t>化州市农业农村局</t>
  </si>
  <si>
    <t>007138539</t>
  </si>
  <si>
    <t>化州市司法局</t>
  </si>
  <si>
    <t>007138360</t>
  </si>
  <si>
    <t>化州市地方公路局</t>
  </si>
  <si>
    <t>456396752</t>
  </si>
  <si>
    <t>化州市科工商务局</t>
  </si>
  <si>
    <t>334759420</t>
  </si>
  <si>
    <t>化州市交通运输局</t>
  </si>
  <si>
    <t>007138459</t>
  </si>
  <si>
    <t>化州市烟草专卖局</t>
  </si>
  <si>
    <t>669897083</t>
  </si>
  <si>
    <t>化州市民政局</t>
  </si>
  <si>
    <t>007138379</t>
  </si>
  <si>
    <t>化州市社保局</t>
  </si>
  <si>
    <t>456397384</t>
  </si>
  <si>
    <t>化州市市场监管局</t>
  </si>
  <si>
    <t>735007537</t>
  </si>
  <si>
    <t>化州市城管执法局</t>
  </si>
  <si>
    <t>007138344</t>
  </si>
  <si>
    <t>化州市审计局</t>
  </si>
  <si>
    <t>007138395</t>
  </si>
  <si>
    <t>茂名市生态环境局化州分局</t>
  </si>
  <si>
    <t>007138432</t>
  </si>
  <si>
    <t>化州市发展改革局</t>
  </si>
  <si>
    <t>007138264</t>
  </si>
  <si>
    <t>化州公路局</t>
  </si>
  <si>
    <t>456397931</t>
  </si>
  <si>
    <t>化州市金融局</t>
  </si>
  <si>
    <t>727056996</t>
  </si>
  <si>
    <t>化州市统计局</t>
  </si>
  <si>
    <t>007138635</t>
  </si>
  <si>
    <t>化州市档案局</t>
  </si>
  <si>
    <t>007138766</t>
  </si>
  <si>
    <t>化州市财政局</t>
  </si>
  <si>
    <t>007138301</t>
  </si>
  <si>
    <t>化州市残疾人联合会</t>
  </si>
  <si>
    <t>K30849211</t>
  </si>
  <si>
    <t>化州市水务局</t>
  </si>
  <si>
    <t>007138520</t>
  </si>
  <si>
    <t>化州市林业局</t>
  </si>
  <si>
    <t>007138512</t>
  </si>
  <si>
    <t>化州市住房城乡建设局</t>
  </si>
  <si>
    <t>007138336</t>
  </si>
  <si>
    <t>440983</t>
  </si>
  <si>
    <t>信宜市</t>
  </si>
  <si>
    <t>信宜市城市管理和综合执法局</t>
  </si>
  <si>
    <t>338157216</t>
  </si>
  <si>
    <t>信宜市统计局</t>
  </si>
  <si>
    <t>007128330</t>
  </si>
  <si>
    <t>中共信宜市委机构编制委员会办公室</t>
  </si>
  <si>
    <t>758321369</t>
  </si>
  <si>
    <t>信宜市残疾人联合会</t>
  </si>
  <si>
    <t>007129149</t>
  </si>
  <si>
    <t>信宜市人力资源和社会保障局</t>
  </si>
  <si>
    <t>007128357</t>
  </si>
  <si>
    <t>信宜市公安消防大队</t>
  </si>
  <si>
    <t>300004730</t>
  </si>
  <si>
    <t>信宜市应急管理局</t>
  </si>
  <si>
    <t>783874934</t>
  </si>
  <si>
    <t>信宜市科工商务局</t>
  </si>
  <si>
    <t>736160314</t>
  </si>
  <si>
    <t>信宜市民政局</t>
  </si>
  <si>
    <t>007128437</t>
  </si>
  <si>
    <t>信宜市环境保护局</t>
  </si>
  <si>
    <t>007128381</t>
  </si>
  <si>
    <t>信宜市水务局</t>
  </si>
  <si>
    <t>007128533</t>
  </si>
  <si>
    <t>信宜市教育局</t>
  </si>
  <si>
    <t>007128445</t>
  </si>
  <si>
    <t>信宜市公安局</t>
  </si>
  <si>
    <t>007128605</t>
  </si>
  <si>
    <t>信宜市地方公路管理站</t>
  </si>
  <si>
    <t>456394087</t>
  </si>
  <si>
    <t>信宜市保密局</t>
  </si>
  <si>
    <t>007128058</t>
  </si>
  <si>
    <t>信宜市住房和城乡建设局</t>
  </si>
  <si>
    <t>007128277</t>
  </si>
  <si>
    <t>信宜市财政局</t>
  </si>
  <si>
    <t>007128402</t>
  </si>
  <si>
    <t>中共信宜市委统一战线工作部</t>
  </si>
  <si>
    <t>007128090</t>
  </si>
  <si>
    <t>信宜市社会保险基金管理局</t>
  </si>
  <si>
    <t>456393703</t>
  </si>
  <si>
    <t>中共信宜市委宣传部</t>
  </si>
  <si>
    <t>007128082</t>
  </si>
  <si>
    <t>信宜市医疗保障局</t>
  </si>
  <si>
    <t>MB2D25668</t>
  </si>
  <si>
    <t>信宜市退役军人事务局</t>
  </si>
  <si>
    <t>MB2C93475</t>
  </si>
  <si>
    <t>信宜市气象局</t>
  </si>
  <si>
    <t>007128701</t>
  </si>
  <si>
    <t>信宜市烟草专卖局</t>
  </si>
  <si>
    <t>MM050029V</t>
  </si>
  <si>
    <t>信宜市卫生健康局</t>
  </si>
  <si>
    <t>007128242</t>
  </si>
  <si>
    <t>国家税务总局信宜市税务局</t>
  </si>
  <si>
    <t>MB2D02634</t>
  </si>
  <si>
    <t>信宜市交通运输局</t>
  </si>
  <si>
    <t>007128584</t>
  </si>
  <si>
    <t>信宜市市场监督管理局</t>
  </si>
  <si>
    <t>007128429</t>
  </si>
  <si>
    <t>信宜市地方志编纂委员会办公室</t>
  </si>
  <si>
    <t>K30508812</t>
  </si>
  <si>
    <t>信宜市审计局</t>
  </si>
  <si>
    <t>007128322</t>
  </si>
  <si>
    <t>信宜市金融工作局</t>
  </si>
  <si>
    <t>727869815</t>
  </si>
  <si>
    <t>信宜市农业农村局</t>
  </si>
  <si>
    <t>007128509</t>
  </si>
  <si>
    <t>信宜市发展和改革局</t>
  </si>
  <si>
    <t>007128250</t>
  </si>
  <si>
    <t>信宜市司法局</t>
  </si>
  <si>
    <t>007128613</t>
  </si>
  <si>
    <t>信宜市文化广电旅游体育局</t>
  </si>
  <si>
    <t>736187162</t>
  </si>
  <si>
    <t>信宜市自然资源局</t>
  </si>
  <si>
    <t>00712839X</t>
  </si>
  <si>
    <t>信宜市林业局</t>
  </si>
  <si>
    <t>007128525</t>
  </si>
  <si>
    <t>信宜市打击走私综合治理领导小组办公室</t>
  </si>
  <si>
    <t>007128197</t>
  </si>
  <si>
    <t>茂名市信宜公路局</t>
  </si>
  <si>
    <t>007128592</t>
  </si>
  <si>
    <t>信宜市档案局</t>
  </si>
  <si>
    <t>719380841</t>
  </si>
  <si>
    <t>441200</t>
  </si>
  <si>
    <t>肇庆市</t>
  </si>
  <si>
    <t>肇庆市民族宗教事务局</t>
  </si>
  <si>
    <t>007141754</t>
  </si>
  <si>
    <t>肇庆市残疾人联合会</t>
  </si>
  <si>
    <t>G18779856</t>
  </si>
  <si>
    <t>肇庆市烟草专卖局</t>
  </si>
  <si>
    <t>787907780</t>
  </si>
  <si>
    <t>肇庆市生态环境局</t>
  </si>
  <si>
    <t>MB2C91453</t>
  </si>
  <si>
    <t>肇庆市统计局</t>
  </si>
  <si>
    <t>007141797</t>
  </si>
  <si>
    <t>肇庆市自然资源局</t>
  </si>
  <si>
    <t>MB2C90223</t>
  </si>
  <si>
    <t>肇庆星湖风景名胜区管理局</t>
  </si>
  <si>
    <t>456487486</t>
  </si>
  <si>
    <t>国家税务总局肇庆市税务局</t>
  </si>
  <si>
    <t>MB2D02618</t>
  </si>
  <si>
    <t>广东省通信管理局肇庆市通信建设管理办公室</t>
  </si>
  <si>
    <t>ZQ040002V</t>
  </si>
  <si>
    <t>肇庆市退役军人局</t>
  </si>
  <si>
    <t>MB2C89994</t>
  </si>
  <si>
    <t>肇庆市金融工作局</t>
  </si>
  <si>
    <t>58298028X</t>
  </si>
  <si>
    <t>肇庆市交通运输局</t>
  </si>
  <si>
    <t>007141551</t>
  </si>
  <si>
    <t>肇庆市侨务局</t>
  </si>
  <si>
    <t>ZQ040001V</t>
  </si>
  <si>
    <t>肇庆市农业农村局</t>
  </si>
  <si>
    <t>MB2C90047</t>
  </si>
  <si>
    <t>肇庆市医疗保障局</t>
  </si>
  <si>
    <t>MB2C90071</t>
  </si>
  <si>
    <t>肇庆市卫生健康局</t>
  </si>
  <si>
    <t>MB2C90055</t>
  </si>
  <si>
    <t>肇庆市司法局</t>
  </si>
  <si>
    <t>007141471</t>
  </si>
  <si>
    <t>肇庆市国家安全局</t>
  </si>
  <si>
    <t>ZQ040003V</t>
  </si>
  <si>
    <t>肇庆市城市管理和综合执法局</t>
  </si>
  <si>
    <t>456488390</t>
  </si>
  <si>
    <t>肇庆市审计局</t>
  </si>
  <si>
    <t>007141519</t>
  </si>
  <si>
    <t>肇庆市市场监督管理局</t>
  </si>
  <si>
    <t>MB2C90776</t>
  </si>
  <si>
    <t>肇庆市应急管理局</t>
  </si>
  <si>
    <t>MB2C90629</t>
  </si>
  <si>
    <t>肇庆市文化广电旅游体育局</t>
  </si>
  <si>
    <t>MB2C90231</t>
  </si>
  <si>
    <t>肇庆市新闻出版局（肇庆市版权局）</t>
  </si>
  <si>
    <t>00714121X</t>
  </si>
  <si>
    <t>肇庆市林业局</t>
  </si>
  <si>
    <t>007141607</t>
  </si>
  <si>
    <t>肇庆市民政局</t>
  </si>
  <si>
    <t>00714148X</t>
  </si>
  <si>
    <t>肇庆市档案局</t>
  </si>
  <si>
    <t>007141367</t>
  </si>
  <si>
    <t>肇庆市住房和城乡建设局</t>
  </si>
  <si>
    <t>007141447</t>
  </si>
  <si>
    <t>肇庆市工业和信息化局</t>
  </si>
  <si>
    <t>737566244</t>
  </si>
  <si>
    <t>肇庆市发展和改革局</t>
  </si>
  <si>
    <t>007141375</t>
  </si>
  <si>
    <t>肇庆市科学技术局</t>
  </si>
  <si>
    <t>007141404</t>
  </si>
  <si>
    <t>中国国际贸易促进委员会肇庆市委员会</t>
  </si>
  <si>
    <t>007141906</t>
  </si>
  <si>
    <t>广东省肇庆市气象局</t>
  </si>
  <si>
    <t>456488323</t>
  </si>
  <si>
    <t>肇庆市财政局</t>
  </si>
  <si>
    <t>007141412</t>
  </si>
  <si>
    <t>肇庆市政数局</t>
  </si>
  <si>
    <t>MB2C90637</t>
  </si>
  <si>
    <t>肇庆市国家保密局</t>
  </si>
  <si>
    <t>007141287</t>
  </si>
  <si>
    <t>肇庆市住房公积金管理中心</t>
  </si>
  <si>
    <t>708158794</t>
  </si>
  <si>
    <t>肇庆市教育局</t>
  </si>
  <si>
    <t>007141674</t>
  </si>
  <si>
    <t>肇庆市人民政府地方志办公室</t>
  </si>
  <si>
    <t>456488091</t>
  </si>
  <si>
    <t>肇庆市公安局</t>
  </si>
  <si>
    <t>007141463</t>
  </si>
  <si>
    <t>中共肇庆市委机构编制委员会办公室</t>
  </si>
  <si>
    <t>70794198X</t>
  </si>
  <si>
    <t>肇庆市商务局</t>
  </si>
  <si>
    <t>31500812X</t>
  </si>
  <si>
    <t>肇庆市社会保险基金管理局</t>
  </si>
  <si>
    <t>456489983</t>
  </si>
  <si>
    <t>肇庆市人力资源和社会保障局</t>
  </si>
  <si>
    <t>555638710</t>
  </si>
  <si>
    <t>肇庆市水利局</t>
  </si>
  <si>
    <t>007141615</t>
  </si>
  <si>
    <t>441202</t>
  </si>
  <si>
    <t>端州区</t>
  </si>
  <si>
    <t>中共肇庆市端州区委机构编制委员会办公室</t>
  </si>
  <si>
    <t>564537460</t>
  </si>
  <si>
    <t>肇庆市生态环境局端州分局</t>
  </si>
  <si>
    <t>586349639</t>
  </si>
  <si>
    <t>国家税务总局肇庆市端州区税务局</t>
  </si>
  <si>
    <t>MB2D02749</t>
  </si>
  <si>
    <t>肇庆市端州区卫生健康局</t>
  </si>
  <si>
    <t>MB2D26142</t>
  </si>
  <si>
    <t>肇庆市端州区城市管理和综合执法局</t>
  </si>
  <si>
    <t>055353217</t>
  </si>
  <si>
    <t>肇庆市端州区工业和信息化局</t>
  </si>
  <si>
    <t>736155646</t>
  </si>
  <si>
    <t>肇庆市公安局端州分局</t>
  </si>
  <si>
    <t>007142087</t>
  </si>
  <si>
    <t>肇庆市医疗保障局端州分局</t>
  </si>
  <si>
    <t>MB2D25975</t>
  </si>
  <si>
    <t>肇庆市端州区住房和城乡建设局</t>
  </si>
  <si>
    <t>736193570</t>
  </si>
  <si>
    <t>肇庆市端州区侨务局</t>
  </si>
  <si>
    <t>MB2D0877X</t>
  </si>
  <si>
    <t>肇庆市端州区农业农村局</t>
  </si>
  <si>
    <t>MB2D28324</t>
  </si>
  <si>
    <t>肇庆市端州区发展和改革局</t>
  </si>
  <si>
    <t>007145210</t>
  </si>
  <si>
    <t>肇庆市端州区司法局</t>
  </si>
  <si>
    <t>007145405</t>
  </si>
  <si>
    <t>肇庆市端州区商务局</t>
  </si>
  <si>
    <t>007145245</t>
  </si>
  <si>
    <t>肇庆市端州区市场监督管理局</t>
  </si>
  <si>
    <t>MB2D25123</t>
  </si>
  <si>
    <t>肇庆市端州区应急管理局</t>
  </si>
  <si>
    <t>MB2D27305</t>
  </si>
  <si>
    <t>肇庆市端州区残疾人联合会</t>
  </si>
  <si>
    <t>456490212</t>
  </si>
  <si>
    <t>肇庆市端州区民政局</t>
  </si>
  <si>
    <t>007145499</t>
  </si>
  <si>
    <t>肇庆市端州区统计局</t>
  </si>
  <si>
    <t>007145333</t>
  </si>
  <si>
    <t>肇庆市端州区财政局</t>
  </si>
  <si>
    <t>007145456</t>
  </si>
  <si>
    <t>肇庆市端州区退役军人事务局</t>
  </si>
  <si>
    <t>MB2D25465</t>
  </si>
  <si>
    <t>肇庆市端州区文化广电旅游体育局</t>
  </si>
  <si>
    <t>MB2D25983</t>
  </si>
  <si>
    <t>肇庆市端州区</t>
  </si>
  <si>
    <t>肇庆市端州区档案局</t>
  </si>
  <si>
    <t>456489094</t>
  </si>
  <si>
    <t>端州区科学技术局</t>
  </si>
  <si>
    <t>007145501</t>
  </si>
  <si>
    <t>肇庆市端州区教育局</t>
  </si>
  <si>
    <t>00714527X</t>
  </si>
  <si>
    <t>肇庆市端州区民族宗教事务局</t>
  </si>
  <si>
    <t>068484283</t>
  </si>
  <si>
    <t>肇庆市端州区史志办公室</t>
  </si>
  <si>
    <t>743676108</t>
  </si>
  <si>
    <t>肇庆市端州区审计局</t>
  </si>
  <si>
    <t>007145413</t>
  </si>
  <si>
    <t>肇庆市端州区粮食和物资储备局</t>
  </si>
  <si>
    <t>007145448</t>
  </si>
  <si>
    <t>肇庆市端州区人力资源和社会保障局</t>
  </si>
  <si>
    <t>747060212</t>
  </si>
  <si>
    <t>肇庆市端州区国家保密局</t>
  </si>
  <si>
    <t>ZQ050006V</t>
  </si>
  <si>
    <t>肇庆市端州区金融工作局</t>
  </si>
  <si>
    <t>05998047X</t>
  </si>
  <si>
    <t>中共肇庆市端州区委宣传部（端州区新闻出版局【区版权局】）</t>
  </si>
  <si>
    <t>007145050</t>
  </si>
  <si>
    <t>441203</t>
  </si>
  <si>
    <t>鼎湖区</t>
  </si>
  <si>
    <t>鼎湖区工业和信息化局</t>
  </si>
  <si>
    <t>325050866</t>
  </si>
  <si>
    <t>肇庆市公安局鼎湖分局</t>
  </si>
  <si>
    <t>007148876</t>
  </si>
  <si>
    <t>肇庆市医疗保障局鼎湖分局</t>
  </si>
  <si>
    <t>MB2D28383</t>
  </si>
  <si>
    <t>肇庆市消防救援支队鼎湖区大队</t>
  </si>
  <si>
    <t>ZQ050008V</t>
  </si>
  <si>
    <t>肇庆市自然资源局鼎湖分局</t>
  </si>
  <si>
    <t>007148729</t>
  </si>
  <si>
    <t>肇庆市鼎湖区发展和改革局</t>
  </si>
  <si>
    <t>007148411</t>
  </si>
  <si>
    <t>肇庆市鼎湖区审计局</t>
  </si>
  <si>
    <t>007148403</t>
  </si>
  <si>
    <t>肇庆市鼎湖区教育局</t>
  </si>
  <si>
    <t>007148470</t>
  </si>
  <si>
    <t>肇庆市鼎湖区残疾人联合会</t>
  </si>
  <si>
    <t>707941496</t>
  </si>
  <si>
    <t>肇庆市鼎湖区民族宗教事务局</t>
  </si>
  <si>
    <t>745525733</t>
  </si>
  <si>
    <t>肇庆市鼎湖区人力资源和社会保障局</t>
  </si>
  <si>
    <t>559181084</t>
  </si>
  <si>
    <t>肇庆市鼎湖区统计局</t>
  </si>
  <si>
    <t>00714842X</t>
  </si>
  <si>
    <t>肇庆市鼎湖区财政局</t>
  </si>
  <si>
    <t>007148550</t>
  </si>
  <si>
    <t>肇庆市鼎湖区侨务局</t>
  </si>
  <si>
    <t>007148323</t>
  </si>
  <si>
    <t>鼎湖区农业农村局</t>
  </si>
  <si>
    <t>748046164</t>
  </si>
  <si>
    <t>肇庆市鼎湖区国家保密局</t>
  </si>
  <si>
    <t>007148155</t>
  </si>
  <si>
    <t>肇庆市鼎湖区应急管理局</t>
  </si>
  <si>
    <t>MB2D25182</t>
  </si>
  <si>
    <t>鼎湖区文化广电旅游体育局</t>
  </si>
  <si>
    <t>MB2D05720</t>
  </si>
  <si>
    <t>鼎湖区新闻出版局（区版权局）</t>
  </si>
  <si>
    <t>007148171</t>
  </si>
  <si>
    <t>鼎湖区水利局</t>
  </si>
  <si>
    <t>ZQ050011V</t>
  </si>
  <si>
    <t>肇庆市鼎湖区退役军人事务局</t>
  </si>
  <si>
    <t>MB2D25430</t>
  </si>
  <si>
    <t>肇庆市鼎湖区</t>
  </si>
  <si>
    <t>肇庆市生态环境局鼎湖分局</t>
  </si>
  <si>
    <t>755628883</t>
  </si>
  <si>
    <t>肇庆市鼎湖区交通运输局</t>
  </si>
  <si>
    <t>559181607</t>
  </si>
  <si>
    <t>鼎湖区司法局</t>
  </si>
  <si>
    <t>007148446</t>
  </si>
  <si>
    <t>肇庆市鼎湖区民政局</t>
  </si>
  <si>
    <t>007148454</t>
  </si>
  <si>
    <t>肇庆市鼎湖区科学技术局</t>
  </si>
  <si>
    <t>007148462</t>
  </si>
  <si>
    <t>鼎湖区住房和城乡建设局</t>
  </si>
  <si>
    <t>007148710</t>
  </si>
  <si>
    <t>肇庆市鼎湖区城市管理和综合执法局</t>
  </si>
  <si>
    <t>082591288</t>
  </si>
  <si>
    <t>国家税务总局肇庆市鼎湖区税务局</t>
  </si>
  <si>
    <t>MB2D0391X</t>
  </si>
  <si>
    <t>鼎湖区卫生健康局</t>
  </si>
  <si>
    <t>090129966</t>
  </si>
  <si>
    <t>肇庆市鼎湖区市场监督管理局</t>
  </si>
  <si>
    <t>354721913</t>
  </si>
  <si>
    <t>肇庆市鼎湖区人民政府地方志办公室</t>
  </si>
  <si>
    <t>781170837</t>
  </si>
  <si>
    <t>中共肇庆市鼎湖区委机构编制委员会办公室</t>
  </si>
  <si>
    <t>724376919</t>
  </si>
  <si>
    <t>肇庆市鼎湖区金融工作局</t>
  </si>
  <si>
    <t>34527850X</t>
  </si>
  <si>
    <t>肇庆市鼎湖区档案局</t>
  </si>
  <si>
    <t>007148358</t>
  </si>
  <si>
    <t>441204</t>
  </si>
  <si>
    <t>高要市</t>
  </si>
  <si>
    <t>中共肇庆市高要区委宣传部（区新闻出版局【区版权局】）</t>
  </si>
  <si>
    <t>007152015</t>
  </si>
  <si>
    <t>高要区</t>
  </si>
  <si>
    <t>肇庆市高要区人力资源和社会保障局</t>
  </si>
  <si>
    <t>576476415</t>
  </si>
  <si>
    <t>肇庆市医疗保障局高要分局</t>
  </si>
  <si>
    <t>MB2D25609</t>
  </si>
  <si>
    <t>肇庆市生态环境局高要分局</t>
  </si>
  <si>
    <t>456509948</t>
  </si>
  <si>
    <t>肇庆市自然资源局高要分局</t>
  </si>
  <si>
    <t>351196535</t>
  </si>
  <si>
    <t>肇庆市高要区住房和城乡建设局</t>
  </si>
  <si>
    <t>059958790</t>
  </si>
  <si>
    <t>肇庆市高要区农业农村局</t>
  </si>
  <si>
    <t>MB2D06096</t>
  </si>
  <si>
    <t>肇庆市高要区农业机械化推广服务中心</t>
  </si>
  <si>
    <t>707982810</t>
  </si>
  <si>
    <t>肇庆市高要区发展和改革局</t>
  </si>
  <si>
    <t>576479915</t>
  </si>
  <si>
    <t>肇庆市高要区应急管理局</t>
  </si>
  <si>
    <t>MB2D28623</t>
  </si>
  <si>
    <t>肇庆市高要区机构编制委员会办公室</t>
  </si>
  <si>
    <t>576444771</t>
  </si>
  <si>
    <t>肇庆市高要区民政局</t>
  </si>
  <si>
    <t>007152381</t>
  </si>
  <si>
    <t>肇庆市高要区水务局</t>
  </si>
  <si>
    <t>581417800</t>
  </si>
  <si>
    <t>肇庆市高要区畜牧兽医局</t>
  </si>
  <si>
    <t>67524330X</t>
  </si>
  <si>
    <t>肇庆市高要区退役军人事务局</t>
  </si>
  <si>
    <t>MB2D27700</t>
  </si>
  <si>
    <t>肇庆市高要区教育局</t>
  </si>
  <si>
    <t>007152525</t>
  </si>
  <si>
    <t>中共肇庆市高要区委办公室（区保密局、区档案局）</t>
  </si>
  <si>
    <t>007152680</t>
  </si>
  <si>
    <t>中共肇庆市高要区委统一战线工作部</t>
  </si>
  <si>
    <t>007152023</t>
  </si>
  <si>
    <t>肇庆市高要区审计局</t>
  </si>
  <si>
    <t>00715247X</t>
  </si>
  <si>
    <t>肇庆市高要区水产技术推广中心</t>
  </si>
  <si>
    <t>74174770X</t>
  </si>
  <si>
    <t>肇庆市高要市</t>
  </si>
  <si>
    <t>肇庆市高要区司法局</t>
  </si>
  <si>
    <t>007152323</t>
  </si>
  <si>
    <t>高要市科学技术局</t>
  </si>
  <si>
    <t>007152138</t>
  </si>
  <si>
    <t>高要区统计局</t>
  </si>
  <si>
    <t>00715239X</t>
  </si>
  <si>
    <t>肇庆市高要区公安分局</t>
  </si>
  <si>
    <t>007152365</t>
  </si>
  <si>
    <t>高要市气象局</t>
  </si>
  <si>
    <t>456509219</t>
  </si>
  <si>
    <t>肇庆市高要区烟草专卖局</t>
  </si>
  <si>
    <t>668217445</t>
  </si>
  <si>
    <t>高要市社会保险基金管理局</t>
  </si>
  <si>
    <t>007152795</t>
  </si>
  <si>
    <t>肇庆市高要区工业和信息化局</t>
  </si>
  <si>
    <t>MB2D27110</t>
  </si>
  <si>
    <t>肇庆市高要区文化广电旅游体育局</t>
  </si>
  <si>
    <t>MB2D26476</t>
  </si>
  <si>
    <t>高要市残疾人联合会</t>
  </si>
  <si>
    <t>007152963</t>
  </si>
  <si>
    <t>肇庆市高要区卫生健康局</t>
  </si>
  <si>
    <t>091794140</t>
  </si>
  <si>
    <t>肇庆市高要区市场监督管理局</t>
  </si>
  <si>
    <t>351192980</t>
  </si>
  <si>
    <t>肇庆市高要区财政局</t>
  </si>
  <si>
    <t>MB2C43873</t>
  </si>
  <si>
    <t>肇庆市高要区交通运输局</t>
  </si>
  <si>
    <t>576475586</t>
  </si>
  <si>
    <t>国家税务总局肇庆市高要区税务局</t>
  </si>
  <si>
    <t>MB2D02239</t>
  </si>
  <si>
    <t>肇庆市高要区人民政府地方志办公室</t>
  </si>
  <si>
    <t>K30543845</t>
  </si>
  <si>
    <t>441209</t>
  </si>
  <si>
    <t>肇庆市新区</t>
  </si>
  <si>
    <t>肇庆新区行政服务局</t>
  </si>
  <si>
    <t>070253564</t>
  </si>
  <si>
    <t>新区</t>
  </si>
  <si>
    <t>肇庆新区经济促进局</t>
  </si>
  <si>
    <t>070254428</t>
  </si>
  <si>
    <t>肇庆新区发展规划局</t>
  </si>
  <si>
    <t>070254612</t>
  </si>
  <si>
    <t>441223</t>
  </si>
  <si>
    <t>肇庆市广宁县</t>
  </si>
  <si>
    <t>广宁县城市管理和综合执法局</t>
  </si>
  <si>
    <t>MB2D07144</t>
  </si>
  <si>
    <t>广宁县</t>
  </si>
  <si>
    <t>广宁县工业和信息化局</t>
  </si>
  <si>
    <t>MB2D24905</t>
  </si>
  <si>
    <t>广宁县水利局</t>
  </si>
  <si>
    <t>007159591</t>
  </si>
  <si>
    <t>广宁县财政局</t>
  </si>
  <si>
    <t>007159655</t>
  </si>
  <si>
    <t>广宁县民族宗教事务局</t>
  </si>
  <si>
    <t>007159348</t>
  </si>
  <si>
    <t>广宁县人力资源和社会保障局</t>
  </si>
  <si>
    <t>736196472</t>
  </si>
  <si>
    <t>广宁县应急管理局</t>
  </si>
  <si>
    <t>MB2C96270</t>
  </si>
  <si>
    <t>广宁县社会保险基金管理局</t>
  </si>
  <si>
    <t>456536460</t>
  </si>
  <si>
    <t>广宁县农业农村局</t>
  </si>
  <si>
    <t>007159575</t>
  </si>
  <si>
    <t>广东省广宁县烟草专卖局</t>
  </si>
  <si>
    <t>668223140</t>
  </si>
  <si>
    <t>广宁县政务服务数据管理局</t>
  </si>
  <si>
    <t>MB2C9550X</t>
  </si>
  <si>
    <t>广宁县档案局</t>
  </si>
  <si>
    <t>007159794</t>
  </si>
  <si>
    <t>广宁县教育局</t>
  </si>
  <si>
    <t>007159743</t>
  </si>
  <si>
    <t>广宁县林业局</t>
  </si>
  <si>
    <t>007159735</t>
  </si>
  <si>
    <t>广宁县司法局</t>
  </si>
  <si>
    <t>007159700</t>
  </si>
  <si>
    <t>广宁县交通运输局</t>
  </si>
  <si>
    <t>007159786</t>
  </si>
  <si>
    <t>国家税务总局广宁县税务局</t>
  </si>
  <si>
    <t>MB2D02757</t>
  </si>
  <si>
    <t>广宁县自然资源局</t>
  </si>
  <si>
    <t>736157908</t>
  </si>
  <si>
    <t>广宁县人民政府地方志办公室</t>
  </si>
  <si>
    <t>456535740</t>
  </si>
  <si>
    <t>广宁县市场监督管理局</t>
  </si>
  <si>
    <t>MB2C06140</t>
  </si>
  <si>
    <t>广宁县审计局</t>
  </si>
  <si>
    <t>00715968X</t>
  </si>
  <si>
    <t>广宁县国家保密局</t>
  </si>
  <si>
    <t>007159807</t>
  </si>
  <si>
    <t>广宁县总工会</t>
  </si>
  <si>
    <t>007159946</t>
  </si>
  <si>
    <t>广宁县卫生健康局</t>
  </si>
  <si>
    <t>092373890</t>
  </si>
  <si>
    <t>广宁县信访局</t>
  </si>
  <si>
    <t>007159815</t>
  </si>
  <si>
    <t>广宁县发展和改革局</t>
  </si>
  <si>
    <t>007159444</t>
  </si>
  <si>
    <t>广宁县残疾人联合会</t>
  </si>
  <si>
    <t>515394547</t>
  </si>
  <si>
    <t>广宁县民政局</t>
  </si>
  <si>
    <t>007159727</t>
  </si>
  <si>
    <t>广宁县统计局</t>
  </si>
  <si>
    <t>007159620</t>
  </si>
  <si>
    <t>广宁县退役军人事务局</t>
  </si>
  <si>
    <t>MB2D2389X</t>
  </si>
  <si>
    <t>肇庆市生态环境局广宁分局</t>
  </si>
  <si>
    <t>ZQ050012V</t>
  </si>
  <si>
    <t>中共广宁县委宣传部</t>
  </si>
  <si>
    <t>00715933X</t>
  </si>
  <si>
    <t>中共广宁县委机构编制委员会办公室</t>
  </si>
  <si>
    <t>722429634</t>
  </si>
  <si>
    <t>广东省广宁县气象局</t>
  </si>
  <si>
    <t>456535599</t>
  </si>
  <si>
    <t>广宁县住房和城乡建设局</t>
  </si>
  <si>
    <t>007159508</t>
  </si>
  <si>
    <t>广宁县侨务局</t>
  </si>
  <si>
    <t>574536613</t>
  </si>
  <si>
    <t>广宁县公安局</t>
  </si>
  <si>
    <t>007159719</t>
  </si>
  <si>
    <t>广宁县公路局</t>
  </si>
  <si>
    <t>45653502X</t>
  </si>
  <si>
    <t>广宁县医疗保障局</t>
  </si>
  <si>
    <t>MB2D24526</t>
  </si>
  <si>
    <t>广宁县文化广电旅游体育局</t>
  </si>
  <si>
    <t>MB2D25297</t>
  </si>
  <si>
    <t>441224</t>
  </si>
  <si>
    <t>肇庆市怀集县</t>
  </si>
  <si>
    <t>怀集县侨务局</t>
  </si>
  <si>
    <t>007162360</t>
  </si>
  <si>
    <t>怀集县</t>
  </si>
  <si>
    <t>怀集县政务服务数据管理局</t>
  </si>
  <si>
    <t>MB2C9630X</t>
  </si>
  <si>
    <t>怀集县交通运输局</t>
  </si>
  <si>
    <t>007162520</t>
  </si>
  <si>
    <t>广东省怀集县气象局</t>
  </si>
  <si>
    <t>456532574</t>
  </si>
  <si>
    <t>怀集县公安局</t>
  </si>
  <si>
    <t>007162432</t>
  </si>
  <si>
    <t>怀集县水利局</t>
  </si>
  <si>
    <t>007162563</t>
  </si>
  <si>
    <t>怀集县民政局</t>
  </si>
  <si>
    <t>007162627</t>
  </si>
  <si>
    <t>怀集县民族宗教事务局</t>
  </si>
  <si>
    <t>007162264</t>
  </si>
  <si>
    <t>怀集县地方志编纂委员会办公室</t>
  </si>
  <si>
    <t>007162344</t>
  </si>
  <si>
    <t>广东省怀集县烟草专卖局</t>
  </si>
  <si>
    <t>456532590</t>
  </si>
  <si>
    <t>怀集县金融局</t>
  </si>
  <si>
    <t>MB2C62302</t>
  </si>
  <si>
    <t>怀集县税务局</t>
  </si>
  <si>
    <t>MB2D02407</t>
  </si>
  <si>
    <t>怀集县国家保密局</t>
  </si>
  <si>
    <t>007162301</t>
  </si>
  <si>
    <t>怀集县市场监督管理局</t>
  </si>
  <si>
    <t>MB2C08111</t>
  </si>
  <si>
    <t>怀集县审计局</t>
  </si>
  <si>
    <t>007162643</t>
  </si>
  <si>
    <t>怀集县发展和改革局</t>
  </si>
  <si>
    <t>007163048</t>
  </si>
  <si>
    <t>怀集县新闻出版局</t>
  </si>
  <si>
    <t>007162256</t>
  </si>
  <si>
    <t>中共怀集县委机构编制委员会办公室</t>
  </si>
  <si>
    <t>755623011</t>
  </si>
  <si>
    <t>怀集县人力资源和社会保障局</t>
  </si>
  <si>
    <t>564507536</t>
  </si>
  <si>
    <t>怀集县住房和城乡建设局</t>
  </si>
  <si>
    <t>MB2C96166</t>
  </si>
  <si>
    <t>怀集县农业农村局</t>
  </si>
  <si>
    <t>MB2C96414</t>
  </si>
  <si>
    <t>怀集县医疗保障局</t>
  </si>
  <si>
    <t>MB2C9606X</t>
  </si>
  <si>
    <t>怀集县卫生健康局</t>
  </si>
  <si>
    <t>MB2C96422</t>
  </si>
  <si>
    <t>怀集县司法局</t>
  </si>
  <si>
    <t>007162440</t>
  </si>
  <si>
    <t>怀集县城市管理和综合执法局</t>
  </si>
  <si>
    <t>MB2C96043</t>
  </si>
  <si>
    <t>怀集县工业和信息化局</t>
  </si>
  <si>
    <t>MB2C95606</t>
  </si>
  <si>
    <t>怀集县应急管理局</t>
  </si>
  <si>
    <t>MB2C96238</t>
  </si>
  <si>
    <t>怀集县教育局</t>
  </si>
  <si>
    <t>007162686</t>
  </si>
  <si>
    <t>怀集县文化广电旅游体育局</t>
  </si>
  <si>
    <t>MB2C96545</t>
  </si>
  <si>
    <t>怀集县林业局</t>
  </si>
  <si>
    <t>007162571</t>
  </si>
  <si>
    <t>怀集县档案局</t>
  </si>
  <si>
    <t>007163072</t>
  </si>
  <si>
    <t>怀集县残疾人联合会</t>
  </si>
  <si>
    <t>456533702</t>
  </si>
  <si>
    <t>怀集县社会保险基金管理局</t>
  </si>
  <si>
    <t>456533876</t>
  </si>
  <si>
    <t>怀集县统计局</t>
  </si>
  <si>
    <t>007162731</t>
  </si>
  <si>
    <t>怀集县自然资源局</t>
  </si>
  <si>
    <t>MB2C96588</t>
  </si>
  <si>
    <t>怀集县财政局</t>
  </si>
  <si>
    <t>007162459</t>
  </si>
  <si>
    <t>怀集县退役军人事务局</t>
  </si>
  <si>
    <t>MBZC95876</t>
  </si>
  <si>
    <t>肇庆市生态环境局怀集分局</t>
  </si>
  <si>
    <t>007162766</t>
  </si>
  <si>
    <t>441225</t>
  </si>
  <si>
    <t>封开县</t>
  </si>
  <si>
    <t>封开县交通运输局</t>
  </si>
  <si>
    <t>007166118</t>
  </si>
  <si>
    <t>广东省封开县气象局</t>
  </si>
  <si>
    <t>456519839</t>
  </si>
  <si>
    <t>封开县医疗保障局</t>
  </si>
  <si>
    <t>MB2D2944X</t>
  </si>
  <si>
    <t>封开县发展和改革局</t>
  </si>
  <si>
    <t>007165959</t>
  </si>
  <si>
    <t>封开县城市管理和综合执法局</t>
  </si>
  <si>
    <t>MB2D05974</t>
  </si>
  <si>
    <t>封开县工业和信息化局</t>
  </si>
  <si>
    <t>ZQ050003V</t>
  </si>
  <si>
    <t>肇庆市封开县</t>
  </si>
  <si>
    <t>封开县公路局</t>
  </si>
  <si>
    <t>456519935</t>
  </si>
  <si>
    <t>封开县自然资源局</t>
  </si>
  <si>
    <t>MB2D06483</t>
  </si>
  <si>
    <t>肇庆市生态环境局封开分局</t>
  </si>
  <si>
    <t>765715083</t>
  </si>
  <si>
    <t>封开县财政局</t>
  </si>
  <si>
    <t>007165975</t>
  </si>
  <si>
    <t>国家税务总局封开县税务局</t>
  </si>
  <si>
    <t>MB2D03071</t>
  </si>
  <si>
    <t>封开县人民政府地方志办公室</t>
  </si>
  <si>
    <t>G18800838</t>
  </si>
  <si>
    <t>封开县政务服务数据管理局</t>
  </si>
  <si>
    <t>MB2D29431</t>
  </si>
  <si>
    <t>封开县农业农村局</t>
  </si>
  <si>
    <t>724387714</t>
  </si>
  <si>
    <t>封开县水利局</t>
  </si>
  <si>
    <t>007166185</t>
  </si>
  <si>
    <t>封开县卫生健康局</t>
  </si>
  <si>
    <t>094502609</t>
  </si>
  <si>
    <t>广东省封开县烟草专卖局</t>
  </si>
  <si>
    <t>608227635</t>
  </si>
  <si>
    <t>肇庆市封开县审计局</t>
  </si>
  <si>
    <t>007166062</t>
  </si>
  <si>
    <t>封开县住房和城乡规划建设局</t>
  </si>
  <si>
    <t>MB2D05827</t>
  </si>
  <si>
    <t>封开县司法局</t>
  </si>
  <si>
    <t>00716602X</t>
  </si>
  <si>
    <t>封开县事业单位登记管理局</t>
  </si>
  <si>
    <t>594094445</t>
  </si>
  <si>
    <t>封开县市场监督管理局</t>
  </si>
  <si>
    <t>354733076</t>
  </si>
  <si>
    <t>中共封开县委宣传部</t>
  </si>
  <si>
    <t>007165852</t>
  </si>
  <si>
    <t>封开县公安局</t>
  </si>
  <si>
    <t>007166011</t>
  </si>
  <si>
    <t>封开县侨务局</t>
  </si>
  <si>
    <t>707566286</t>
  </si>
  <si>
    <t>封开县应急管理局</t>
  </si>
  <si>
    <t>MB2D29474</t>
  </si>
  <si>
    <t>封开县教育局</t>
  </si>
  <si>
    <t>007166249</t>
  </si>
  <si>
    <t>封开县文化广电旅游体育局</t>
  </si>
  <si>
    <t>MB2D06678</t>
  </si>
  <si>
    <t>封开县林业局</t>
  </si>
  <si>
    <t>007166177</t>
  </si>
  <si>
    <t>封开县残疾人联合会</t>
  </si>
  <si>
    <t>515392680</t>
  </si>
  <si>
    <t>封开县民政局</t>
  </si>
  <si>
    <t>707566040</t>
  </si>
  <si>
    <t>封开县民族宗教事务局</t>
  </si>
  <si>
    <t>753664872</t>
  </si>
  <si>
    <t>封开县社会保险基金管理局</t>
  </si>
  <si>
    <t>456518182</t>
  </si>
  <si>
    <t>封开县统计局</t>
  </si>
  <si>
    <t>007166476</t>
  </si>
  <si>
    <t>封开县退役军人事务局</t>
  </si>
  <si>
    <t>MB2D29458</t>
  </si>
  <si>
    <t>封开县人力资源和社会保障局</t>
  </si>
  <si>
    <t>007165983</t>
  </si>
  <si>
    <t>441226</t>
  </si>
  <si>
    <t>德庆县</t>
  </si>
  <si>
    <t>德庆县气象局</t>
  </si>
  <si>
    <t>456537623</t>
  </si>
  <si>
    <t>德庆县社会保险基金管理局</t>
  </si>
  <si>
    <t>736158249</t>
  </si>
  <si>
    <t>德庆县自然资源局</t>
  </si>
  <si>
    <t>MB2D26265</t>
  </si>
  <si>
    <t>德庆县财政局</t>
  </si>
  <si>
    <t>007170002</t>
  </si>
  <si>
    <t>德庆县退役军人事务局</t>
  </si>
  <si>
    <t>MB2D26011</t>
  </si>
  <si>
    <t>肇庆市德庆县</t>
  </si>
  <si>
    <t>德庆县公路局</t>
  </si>
  <si>
    <t>456537607</t>
  </si>
  <si>
    <t>德庆县烟草专卖局</t>
  </si>
  <si>
    <t>731444027</t>
  </si>
  <si>
    <t>肇庆市生态环境局德庆分局</t>
  </si>
  <si>
    <t>007169976</t>
  </si>
  <si>
    <t>德庆县住房和城乡建设局</t>
  </si>
  <si>
    <t>MB2D26505</t>
  </si>
  <si>
    <t>德庆县信访局</t>
  </si>
  <si>
    <t>782968349</t>
  </si>
  <si>
    <t>德庆县市场监督管理局</t>
  </si>
  <si>
    <t>MB2C06423</t>
  </si>
  <si>
    <t>德庆县粮食和物资储备局</t>
  </si>
  <si>
    <t>007170029</t>
  </si>
  <si>
    <t>德庆县残疾人联合会</t>
  </si>
  <si>
    <t>456537973</t>
  </si>
  <si>
    <t>德庆县金融工作局</t>
  </si>
  <si>
    <t>050704970</t>
  </si>
  <si>
    <t>德庆县民族宗教事务局</t>
  </si>
  <si>
    <t>74554693X</t>
  </si>
  <si>
    <t>德庆县地方志办公室</t>
  </si>
  <si>
    <t>735005005</t>
  </si>
  <si>
    <t>德庆县统计局</t>
  </si>
  <si>
    <t>00717023X</t>
  </si>
  <si>
    <t>中共德庆县委统一战线工作部（侨务局）</t>
  </si>
  <si>
    <t>007169722</t>
  </si>
  <si>
    <t>德庆县人力资源和社会保障局</t>
  </si>
  <si>
    <t>559136689</t>
  </si>
  <si>
    <t>德庆县审计局</t>
  </si>
  <si>
    <t>007169933</t>
  </si>
  <si>
    <t>德庆县档案局</t>
  </si>
  <si>
    <t>007169968</t>
  </si>
  <si>
    <t>德庆县工业和信息化局</t>
  </si>
  <si>
    <t>MB2D2645X</t>
  </si>
  <si>
    <t>德庆县教育局</t>
  </si>
  <si>
    <t>007170192</t>
  </si>
  <si>
    <t>德庆县司法局</t>
  </si>
  <si>
    <t>007169917</t>
  </si>
  <si>
    <t>国家税务总局德庆县税务局</t>
  </si>
  <si>
    <t>007170715</t>
  </si>
  <si>
    <t>德庆县城市管理和综合执法局</t>
  </si>
  <si>
    <t>MB2D26126</t>
  </si>
  <si>
    <t>德庆县水利局</t>
  </si>
  <si>
    <t>MB2D27727</t>
  </si>
  <si>
    <t>中共德庆县委宣传部（新闻出版局）</t>
  </si>
  <si>
    <t>007169714</t>
  </si>
  <si>
    <t>中共德庆县委机构编制委员会办公室</t>
  </si>
  <si>
    <t>743680262</t>
  </si>
  <si>
    <t>德庆县交通运输局</t>
  </si>
  <si>
    <t>560802239</t>
  </si>
  <si>
    <t>德庆县公安局</t>
  </si>
  <si>
    <t>007170133</t>
  </si>
  <si>
    <t>德庆县农业农村局</t>
  </si>
  <si>
    <t>MB2D29538</t>
  </si>
  <si>
    <t>德庆县医疗保障局</t>
  </si>
  <si>
    <t>MB2D26118</t>
  </si>
  <si>
    <t>德庆县卫生健康局</t>
  </si>
  <si>
    <t>MB2D27321</t>
  </si>
  <si>
    <t>德庆县发展和改革局</t>
  </si>
  <si>
    <t>007170221</t>
  </si>
  <si>
    <t>德庆县应急局</t>
  </si>
  <si>
    <t>MB2D07769</t>
  </si>
  <si>
    <t>德庆县文化广电旅游体育局</t>
  </si>
  <si>
    <t>MB2D29511</t>
  </si>
  <si>
    <t>德庆县林业局</t>
  </si>
  <si>
    <t>007170117</t>
  </si>
  <si>
    <t>德庆县民政局</t>
  </si>
  <si>
    <t>007170141</t>
  </si>
  <si>
    <t>441284</t>
  </si>
  <si>
    <t>肇庆市四会市</t>
  </si>
  <si>
    <t>四会市科学技术局</t>
  </si>
  <si>
    <t>007155910</t>
  </si>
  <si>
    <t>四会市</t>
  </si>
  <si>
    <t>四会市城市管理和综合执法局</t>
  </si>
  <si>
    <t>566663348</t>
  </si>
  <si>
    <t>四会市残疾人联合会</t>
  </si>
  <si>
    <t>515392744</t>
  </si>
  <si>
    <t>四会市民政局</t>
  </si>
  <si>
    <t>00715597X</t>
  </si>
  <si>
    <t>四会市司法局</t>
  </si>
  <si>
    <t>007156278</t>
  </si>
  <si>
    <t>四会市卫生健康局</t>
  </si>
  <si>
    <t>MB2C95948</t>
  </si>
  <si>
    <t>四会市医疗保障局</t>
  </si>
  <si>
    <t>MB2C96473</t>
  </si>
  <si>
    <t>四会市农业农村局</t>
  </si>
  <si>
    <t>MB2D24032</t>
  </si>
  <si>
    <t>四会市侨务局</t>
  </si>
  <si>
    <t>ZQ050014V</t>
  </si>
  <si>
    <t>四会市住房和城乡建设局</t>
  </si>
  <si>
    <t>MB2D24462</t>
  </si>
  <si>
    <t>四会市交通运输局</t>
  </si>
  <si>
    <t>007156067</t>
  </si>
  <si>
    <t>四会市事业单位登记管理局</t>
  </si>
  <si>
    <t>MB2C97660</t>
  </si>
  <si>
    <t>四会市统计局</t>
  </si>
  <si>
    <t>007156251</t>
  </si>
  <si>
    <t>广东省四会市烟草专卖局</t>
  </si>
  <si>
    <t>ZQ050016V</t>
  </si>
  <si>
    <t>四会市文化广电旅游体育局</t>
  </si>
  <si>
    <t>MB2C96481</t>
  </si>
  <si>
    <t>四会市教育局</t>
  </si>
  <si>
    <t>007156198</t>
  </si>
  <si>
    <t>四会市应急管理局</t>
  </si>
  <si>
    <t>MB2D24243</t>
  </si>
  <si>
    <t>四会市工业和信息化局</t>
  </si>
  <si>
    <t>MB2C96617</t>
  </si>
  <si>
    <t>四会市新闻出版局（四会市版权局）</t>
  </si>
  <si>
    <t>ZQ050020V</t>
  </si>
  <si>
    <t>四会市人力资源和社会保障局</t>
  </si>
  <si>
    <t>564557971</t>
  </si>
  <si>
    <t>肇庆市生态环境局四会分局</t>
  </si>
  <si>
    <t>ZQ050015V</t>
  </si>
  <si>
    <t>国家税务总局四会市税务局</t>
  </si>
  <si>
    <t>MB2D04015</t>
  </si>
  <si>
    <t>四会市退役军人事务局</t>
  </si>
  <si>
    <t>MB2C9614X</t>
  </si>
  <si>
    <t>四会市自然资源局</t>
  </si>
  <si>
    <t>MB2D25764</t>
  </si>
  <si>
    <t>四会市气象局</t>
  </si>
  <si>
    <t>663353018</t>
  </si>
  <si>
    <t>四会市公路局</t>
  </si>
  <si>
    <t>456524080</t>
  </si>
  <si>
    <t>四会市社会保险基金管理局</t>
  </si>
  <si>
    <t>456523643</t>
  </si>
  <si>
    <t>四会市财政局</t>
  </si>
  <si>
    <t>007155929</t>
  </si>
  <si>
    <t>四会市政府金融工作局</t>
  </si>
  <si>
    <t>ZQ050017V</t>
  </si>
  <si>
    <t>四会市政务服务数据管理局</t>
  </si>
  <si>
    <t>MB2C96297</t>
  </si>
  <si>
    <t>四会市市场监督管理局</t>
  </si>
  <si>
    <t>MB2C17907</t>
  </si>
  <si>
    <t>四会市公安局</t>
  </si>
  <si>
    <t>00715626X</t>
  </si>
  <si>
    <t>四会市林业局</t>
  </si>
  <si>
    <t>007156120</t>
  </si>
  <si>
    <t>四会市国家保密局</t>
  </si>
  <si>
    <t>007156550</t>
  </si>
  <si>
    <t>四会市发展和改革局</t>
  </si>
  <si>
    <t>00715589X</t>
  </si>
  <si>
    <t>四会市多规合一指导中心</t>
  </si>
  <si>
    <t>MB2C50504</t>
  </si>
  <si>
    <t>中共四会市委党史研究室(四会市地方志编纂委员会办公室 )</t>
  </si>
  <si>
    <t>056763285</t>
  </si>
  <si>
    <t>四会市档案局</t>
  </si>
  <si>
    <t>456524662</t>
  </si>
  <si>
    <t>四会市民族宗教事务局</t>
  </si>
  <si>
    <t>ZQ050019V</t>
  </si>
  <si>
    <t>四会市水利局</t>
  </si>
  <si>
    <t>007156139</t>
  </si>
  <si>
    <t>441285</t>
  </si>
  <si>
    <t>肇庆市城市管理和综合行政执法局高新区分局</t>
  </si>
  <si>
    <t>304000819</t>
  </si>
  <si>
    <t>肇庆市高新区</t>
  </si>
  <si>
    <t>肇庆高新技术产业开发区社会工作局</t>
  </si>
  <si>
    <t>06153855X</t>
  </si>
  <si>
    <t>肇庆市生态环境局高新区分局</t>
  </si>
  <si>
    <t>007142124</t>
  </si>
  <si>
    <t>肇庆高新技术产业开发区发展规划和国土资源局</t>
  </si>
  <si>
    <t>061521758</t>
  </si>
  <si>
    <t>肇庆高新技术产业开发区人口和计划生育局</t>
  </si>
  <si>
    <t>699740140</t>
  </si>
  <si>
    <t>高新区人才服务中心</t>
  </si>
  <si>
    <t>770996684</t>
  </si>
  <si>
    <t>肇庆市公安消防支队高新技术产业开发区大队</t>
  </si>
  <si>
    <t>ZQ050022V</t>
  </si>
  <si>
    <t>肇庆高新技术产业开发区市政交通管理中心</t>
  </si>
  <si>
    <t>338066322</t>
  </si>
  <si>
    <t>肇庆高新区安全生产监督管理局</t>
  </si>
  <si>
    <t>789486692</t>
  </si>
  <si>
    <t>肇庆高新技术产业开发区党群工作部</t>
  </si>
  <si>
    <t>ZQ050021V</t>
  </si>
  <si>
    <t>肇庆高新技术产业开发区财政局</t>
  </si>
  <si>
    <t>007142132</t>
  </si>
  <si>
    <t>高新区教育局</t>
  </si>
  <si>
    <t>K30529461</t>
  </si>
  <si>
    <t>国家税务总局肇庆高新技术产业开发区税务局</t>
  </si>
  <si>
    <t>MB2D03135</t>
  </si>
  <si>
    <t>肇庆高新区经济贸易和科技局</t>
  </si>
  <si>
    <t>06153003X</t>
  </si>
  <si>
    <t>肇庆高新区社会保险基金管理局（劳动和社会保障局）</t>
  </si>
  <si>
    <t>774040321</t>
  </si>
  <si>
    <t>高新区人居环境建设和管理局</t>
  </si>
  <si>
    <t>K30529437</t>
  </si>
  <si>
    <t>高新区农林水利管理中心</t>
  </si>
  <si>
    <t>334830645</t>
  </si>
  <si>
    <t>肇庆高新区食品药品监督局</t>
  </si>
  <si>
    <t>092968894</t>
  </si>
  <si>
    <t>肇庆市公安局大旺分局</t>
  </si>
  <si>
    <t>K30529488</t>
  </si>
  <si>
    <t>高新区市场监督管理局</t>
  </si>
  <si>
    <t>749159881</t>
  </si>
  <si>
    <t>441300</t>
  </si>
  <si>
    <t>惠州市</t>
  </si>
  <si>
    <t>惠州市交通运输局</t>
  </si>
  <si>
    <t>007187787</t>
  </si>
  <si>
    <t>惠州市水利局</t>
  </si>
  <si>
    <t>007187883</t>
  </si>
  <si>
    <t>惠州市市政园林事务中心</t>
  </si>
  <si>
    <t>45665984X</t>
  </si>
  <si>
    <t>惠州市市容环境卫生管理局</t>
  </si>
  <si>
    <t>456659735</t>
  </si>
  <si>
    <t>中共惠州市委军民融合发展委员会办公室（惠州市人民防空办公室）</t>
  </si>
  <si>
    <t>MB2C90581</t>
  </si>
  <si>
    <t>中共惠州市委办（市档案局）</t>
  </si>
  <si>
    <t>007187517</t>
  </si>
  <si>
    <t>中共惠州市委宣传部</t>
  </si>
  <si>
    <t>007187533</t>
  </si>
  <si>
    <t>中共惠州市委组织部</t>
  </si>
  <si>
    <t>007187525</t>
  </si>
  <si>
    <t>市委统战部（惠州市民族宗教事务局）</t>
  </si>
  <si>
    <t>007187541</t>
  </si>
  <si>
    <t>惠州市住房公积金管理中心</t>
  </si>
  <si>
    <t>736183073</t>
  </si>
  <si>
    <t>惠州市医疗保障局</t>
  </si>
  <si>
    <t>MB2C92130</t>
  </si>
  <si>
    <t>惠州市应急管理局</t>
  </si>
  <si>
    <t>MB2C90848</t>
  </si>
  <si>
    <t>惠州市政务服务数据管理局</t>
  </si>
  <si>
    <t>MB2C91488</t>
  </si>
  <si>
    <t>惠州市文化广电旅游体育局</t>
  </si>
  <si>
    <t>MB2C92464</t>
  </si>
  <si>
    <t>惠州市能源和重点项目局</t>
  </si>
  <si>
    <t>MB2C92149</t>
  </si>
  <si>
    <t>惠州市自然资源局</t>
  </si>
  <si>
    <t>MB2C91277</t>
  </si>
  <si>
    <t>惠州市退役军人事务局</t>
  </si>
  <si>
    <t>MB2C91197</t>
  </si>
  <si>
    <t>惠州市财政局</t>
  </si>
  <si>
    <t>007187808</t>
  </si>
  <si>
    <t>广东省惠州市烟草专卖局</t>
  </si>
  <si>
    <t>707864654</t>
  </si>
  <si>
    <t>中共惠州市委机构编制委员会办公室</t>
  </si>
  <si>
    <t>007187701</t>
  </si>
  <si>
    <t>惠州市教育局</t>
  </si>
  <si>
    <t>00718798X</t>
  </si>
  <si>
    <t>惠州市统计局</t>
  </si>
  <si>
    <t>007187752</t>
  </si>
  <si>
    <t>惠州市司法局</t>
  </si>
  <si>
    <t>007188069</t>
  </si>
  <si>
    <t>惠州市林业局</t>
  </si>
  <si>
    <t>007187875</t>
  </si>
  <si>
    <t>惠州市科学技术局</t>
  </si>
  <si>
    <t>007187971</t>
  </si>
  <si>
    <t>惠州市民政局</t>
  </si>
  <si>
    <t>007188042</t>
  </si>
  <si>
    <t>惠州市国安局</t>
  </si>
  <si>
    <t>007189571</t>
  </si>
  <si>
    <t>惠州市审计局</t>
  </si>
  <si>
    <t>007187832</t>
  </si>
  <si>
    <t>惠州市农业农村局</t>
  </si>
  <si>
    <t>007187859</t>
  </si>
  <si>
    <t>惠州市发展和改革局</t>
  </si>
  <si>
    <t>007187736</t>
  </si>
  <si>
    <t>惠州市残疾人联合会</t>
  </si>
  <si>
    <t>K30593914</t>
  </si>
  <si>
    <t>中共惠州市委机要和保密局</t>
  </si>
  <si>
    <t>MB2C05973</t>
  </si>
  <si>
    <t>惠州市商务局（惠州市口岸局）</t>
  </si>
  <si>
    <t>007187728</t>
  </si>
  <si>
    <t>惠州市工业和信息化局</t>
  </si>
  <si>
    <t>007187779</t>
  </si>
  <si>
    <t>国家税务总局惠州市税务局</t>
  </si>
  <si>
    <t>MB2D02212</t>
  </si>
  <si>
    <t>惠州市金融工作局</t>
  </si>
  <si>
    <t>779243718</t>
  </si>
  <si>
    <t>惠州市人力资源和社会保障局</t>
  </si>
  <si>
    <t>007187744</t>
  </si>
  <si>
    <t>惠州市人民政府地方志办公室</t>
  </si>
  <si>
    <t>MB2C20049</t>
  </si>
  <si>
    <t>惠州市城乡管理和综合执法局</t>
  </si>
  <si>
    <t>007188472</t>
  </si>
  <si>
    <t>惠州市公安局</t>
  </si>
  <si>
    <t>007188050</t>
  </si>
  <si>
    <t>惠州市气象局</t>
  </si>
  <si>
    <t>456659778</t>
  </si>
  <si>
    <t>惠州市卫生健康局</t>
  </si>
  <si>
    <t>00718800X</t>
  </si>
  <si>
    <t>惠州市住房和城乡建设局</t>
  </si>
  <si>
    <t>007187920</t>
  </si>
  <si>
    <t>惠州市生态环境局</t>
  </si>
  <si>
    <t>007187955</t>
  </si>
  <si>
    <t>广东省广播电视网络股份有限公司惠州分公司</t>
  </si>
  <si>
    <t>55918949X</t>
  </si>
  <si>
    <t>广东电网有限责任公司惠州供电局</t>
  </si>
  <si>
    <t>617890883</t>
  </si>
  <si>
    <t>惠州市市场监督管理局</t>
  </si>
  <si>
    <t>MB2C90987</t>
  </si>
  <si>
    <t>惠州市农业技术推广中心</t>
  </si>
  <si>
    <t>007187867</t>
  </si>
  <si>
    <t>441302</t>
  </si>
  <si>
    <t>惠城区</t>
  </si>
  <si>
    <t>惠城区人民政府地方志办公室</t>
  </si>
  <si>
    <t>K30598846</t>
  </si>
  <si>
    <t>惠城区市场监督管理局</t>
  </si>
  <si>
    <t>351971239</t>
  </si>
  <si>
    <t>惠城区教育局</t>
  </si>
  <si>
    <t>007191698</t>
  </si>
  <si>
    <t>惠城区卫生健康局</t>
  </si>
  <si>
    <t>324872526</t>
  </si>
  <si>
    <t>中共惠州市惠城区委宣传部</t>
  </si>
  <si>
    <t>007191284</t>
  </si>
  <si>
    <t>中共惠州市惠城区委统战部</t>
  </si>
  <si>
    <t>007191292</t>
  </si>
  <si>
    <t>国家税务总局惠州市惠城区税务局</t>
  </si>
  <si>
    <t>MB2D03688</t>
  </si>
  <si>
    <t>惠城区农业农村和水利局</t>
  </si>
  <si>
    <t>MB2D06897</t>
  </si>
  <si>
    <t>惠城区城乡管理和综合执法局</t>
  </si>
  <si>
    <t>MB2D06803</t>
  </si>
  <si>
    <t>惠城区退役军人事务局</t>
  </si>
  <si>
    <t>MB2D29052</t>
  </si>
  <si>
    <t>惠州市惠城区医疗保障局</t>
  </si>
  <si>
    <t>MB2D29343</t>
  </si>
  <si>
    <t>惠州市惠城区政务服务数据管理局</t>
  </si>
  <si>
    <t>MB2D0578X</t>
  </si>
  <si>
    <t>惠州市惠城区自然资源局</t>
  </si>
  <si>
    <t>MB2D29765</t>
  </si>
  <si>
    <t>惠城区公安分局</t>
  </si>
  <si>
    <t>007191954</t>
  </si>
  <si>
    <t>惠城区科技工业和信息化局</t>
  </si>
  <si>
    <t>337904865</t>
  </si>
  <si>
    <t>惠城区发展和改革局</t>
  </si>
  <si>
    <t>007191436</t>
  </si>
  <si>
    <t>惠州市惠城区住房和城乡建设局</t>
  </si>
  <si>
    <t>007191479</t>
  </si>
  <si>
    <t>惠城区司法局</t>
  </si>
  <si>
    <t>007191647</t>
  </si>
  <si>
    <t>惠城区残疾人联合会</t>
  </si>
  <si>
    <t>456660963</t>
  </si>
  <si>
    <t>中共惠城区委办公室</t>
  </si>
  <si>
    <t>MB2C41130</t>
  </si>
  <si>
    <t>惠城区公路局</t>
  </si>
  <si>
    <t>456660912</t>
  </si>
  <si>
    <t>惠城区农业技术推广中心</t>
  </si>
  <si>
    <t>007191575</t>
  </si>
  <si>
    <t>惠城区人力资源和社会保障局</t>
  </si>
  <si>
    <t>007191452</t>
  </si>
  <si>
    <t>惠州市惠城区人民政府移民办公室</t>
  </si>
  <si>
    <t>K30598811</t>
  </si>
  <si>
    <t>惠州市惠城区畜牧兽医与渔业局</t>
  </si>
  <si>
    <t>740822114</t>
  </si>
  <si>
    <t>惠州市惠城区统计局</t>
  </si>
  <si>
    <t>007191444</t>
  </si>
  <si>
    <t>惠城区应急管理局</t>
  </si>
  <si>
    <t>797719708</t>
  </si>
  <si>
    <t>惠州市社会保险基金管理局惠城分局</t>
  </si>
  <si>
    <t>456661683</t>
  </si>
  <si>
    <t>惠州市惠城区</t>
  </si>
  <si>
    <t>惠城区财政局</t>
  </si>
  <si>
    <t>007191540</t>
  </si>
  <si>
    <t>惠州市环境保护局惠城区分局</t>
  </si>
  <si>
    <t>566600670</t>
  </si>
  <si>
    <t>惠州市交通局直属分局</t>
  </si>
  <si>
    <t>754533858</t>
  </si>
  <si>
    <t>惠州市城市燃气发展有限公司</t>
  </si>
  <si>
    <t>712354173</t>
  </si>
  <si>
    <t>中共惠州市惠城区委组织部</t>
  </si>
  <si>
    <t>007191268</t>
  </si>
  <si>
    <t>惠州市惠城区人民政府菜篮子工程办公室</t>
  </si>
  <si>
    <t>724756073</t>
  </si>
  <si>
    <t>惠州市交通管理总站</t>
  </si>
  <si>
    <t>456663195</t>
  </si>
  <si>
    <t>惠城区民政局</t>
  </si>
  <si>
    <t>007191639</t>
  </si>
  <si>
    <t>中共惠州市惠城区委机构编制委员会办公室</t>
  </si>
  <si>
    <t>007188632</t>
  </si>
  <si>
    <t>惠城区文化广电旅游体育局</t>
  </si>
  <si>
    <t>00719168X</t>
  </si>
  <si>
    <t>惠州市惠城区审计局</t>
  </si>
  <si>
    <t>007191559</t>
  </si>
  <si>
    <t>441303</t>
  </si>
  <si>
    <t>惠阳区</t>
  </si>
  <si>
    <t>惠阳区发展和改革局</t>
  </si>
  <si>
    <t>007194477</t>
  </si>
  <si>
    <t>惠阳区卫生健康局</t>
  </si>
  <si>
    <t>007194768</t>
  </si>
  <si>
    <t>惠阳区人力资源和社会保障局</t>
  </si>
  <si>
    <t>007194434</t>
  </si>
  <si>
    <t>中国共产党惠州市惠阳区委员会办公室</t>
  </si>
  <si>
    <t>007194231</t>
  </si>
  <si>
    <t>惠州市惠阳区司法和信访局</t>
  </si>
  <si>
    <t>MB2D28201</t>
  </si>
  <si>
    <t>惠州市惠阳区城乡管理和综合执法局</t>
  </si>
  <si>
    <t>566602860</t>
  </si>
  <si>
    <t>惠州市惠阳区工业和信息化局</t>
  </si>
  <si>
    <t>007194653</t>
  </si>
  <si>
    <t>惠阳区医疗保障局</t>
  </si>
  <si>
    <t>MB2D27364</t>
  </si>
  <si>
    <t>惠阳区退役军人事务局</t>
  </si>
  <si>
    <t>MB2D28244</t>
  </si>
  <si>
    <t>中共惠州市惠阳区委宣传部</t>
  </si>
  <si>
    <t>007194258</t>
  </si>
  <si>
    <t>惠阳区残疾人联合会</t>
  </si>
  <si>
    <t>456695437</t>
  </si>
  <si>
    <t>惠阳区财政局</t>
  </si>
  <si>
    <t>007194610</t>
  </si>
  <si>
    <t>惠州市惠阳区科技和投资促进局</t>
  </si>
  <si>
    <t>007194805</t>
  </si>
  <si>
    <t>惠阳区民政局</t>
  </si>
  <si>
    <t>007194813</t>
  </si>
  <si>
    <t>惠州市惠阳区自然资源局</t>
  </si>
  <si>
    <t>007194549</t>
  </si>
  <si>
    <t>惠阳区交通运输局</t>
  </si>
  <si>
    <t>559105612</t>
  </si>
  <si>
    <t>惠阳区教育局</t>
  </si>
  <si>
    <t>007194725</t>
  </si>
  <si>
    <t>惠州市惠阳区气象局</t>
  </si>
  <si>
    <t>456694194</t>
  </si>
  <si>
    <t>中共惠州市惠阳区委机构编制委员会办公室</t>
  </si>
  <si>
    <t>560841182</t>
  </si>
  <si>
    <t>惠阳区市场监督管理局</t>
  </si>
  <si>
    <t>MB2C47313</t>
  </si>
  <si>
    <t>惠州市生态环境局惠阳分局</t>
  </si>
  <si>
    <t>00719491X</t>
  </si>
  <si>
    <t>惠阳区应急管理局</t>
  </si>
  <si>
    <t>741705331</t>
  </si>
  <si>
    <t>惠阳区公用事业管理中心</t>
  </si>
  <si>
    <t>00719504X</t>
  </si>
  <si>
    <t>中共惠州市惠阳区委统一战线工作部</t>
  </si>
  <si>
    <t>007194266</t>
  </si>
  <si>
    <t>惠州市惠阳区</t>
  </si>
  <si>
    <t>惠阳区统计局</t>
  </si>
  <si>
    <t>007194485</t>
  </si>
  <si>
    <t>惠州市惠阳区农业农村和水利局</t>
  </si>
  <si>
    <t>007194522</t>
  </si>
  <si>
    <t>惠州市惠阳区公路管理局</t>
  </si>
  <si>
    <t>007195445</t>
  </si>
  <si>
    <t>惠阳区审计局</t>
  </si>
  <si>
    <t>007194645</t>
  </si>
  <si>
    <t>惠州市惠阳区农业技术推广中心</t>
  </si>
  <si>
    <t>G19218612</t>
  </si>
  <si>
    <t>惠州市惠阳区文化广电旅游体育局</t>
  </si>
  <si>
    <t>007194709</t>
  </si>
  <si>
    <t>惠阳区住房和城乡建设局</t>
  </si>
  <si>
    <t>007194717</t>
  </si>
  <si>
    <t>惠州市公安局惠阳区分局</t>
  </si>
  <si>
    <t>007194784</t>
  </si>
  <si>
    <t>惠阳区港澳流动渔民工作办公室</t>
  </si>
  <si>
    <t>664952960</t>
  </si>
  <si>
    <t>惠阳区移民服务中心</t>
  </si>
  <si>
    <t>K30603801</t>
  </si>
  <si>
    <t>惠阳区市容环境卫生管理局</t>
  </si>
  <si>
    <t>007195285</t>
  </si>
  <si>
    <t>惠阳区人民政府办公室</t>
  </si>
  <si>
    <t>007194389</t>
  </si>
  <si>
    <t>惠阳区税务局</t>
  </si>
  <si>
    <t>MB2D03784</t>
  </si>
  <si>
    <t>惠州市社会保险基金管理局惠阳分局</t>
  </si>
  <si>
    <t>456693570</t>
  </si>
  <si>
    <t>惠州市惠阳区烟草专卖局</t>
  </si>
  <si>
    <t>669814284</t>
  </si>
  <si>
    <t>441304</t>
  </si>
  <si>
    <t>大亚湾区</t>
  </si>
  <si>
    <t>惠州大亚湾经济技术开发区环境保护局</t>
  </si>
  <si>
    <t>722492617</t>
  </si>
  <si>
    <t>惠州市安全生产监督管理局大亚湾经济技术开发区分局</t>
  </si>
  <si>
    <t>55730313X</t>
  </si>
  <si>
    <t>惠州大亚湾经济技术开发区司法局</t>
  </si>
  <si>
    <t>007188667</t>
  </si>
  <si>
    <t>大亚湾</t>
  </si>
  <si>
    <t>惠州大亚湾经济技术开发区管理委员会办公室</t>
  </si>
  <si>
    <t>007188288</t>
  </si>
  <si>
    <t xml:space="preserve"> 惠州市城市管理行政执法局大亚湾经济技术开发区分局</t>
  </si>
  <si>
    <t>551657447</t>
  </si>
  <si>
    <t>惠州大亚湾经济技术开发区宣教局</t>
  </si>
  <si>
    <t>699724116</t>
  </si>
  <si>
    <t>惠州大亚湾经济技术开发区交通运输局</t>
  </si>
  <si>
    <t>456660883</t>
  </si>
  <si>
    <t>惠州大亚湾经济技术开发区公用事业管理局</t>
  </si>
  <si>
    <t>725989442</t>
  </si>
  <si>
    <t>惠州大亚湾经济技术开发区市容环境卫生管理局</t>
  </si>
  <si>
    <t>69472802X</t>
  </si>
  <si>
    <t>惠州市公安局大亚湾经济技术开发区分局</t>
  </si>
  <si>
    <t>007188376</t>
  </si>
  <si>
    <t>惠州大亚湾经济技术开发区管理委员会动迁办公室</t>
  </si>
  <si>
    <t>007188368</t>
  </si>
  <si>
    <t>惠州大亚湾经济技术开发区工业贸易发展局</t>
  </si>
  <si>
    <t>699715631</t>
  </si>
  <si>
    <t>惠州市国土资源局大亚湾经济技术开发区分局</t>
  </si>
  <si>
    <t>007188405</t>
  </si>
  <si>
    <t>惠州大亚湾经济技术开发区民政局</t>
  </si>
  <si>
    <t>007188106</t>
  </si>
  <si>
    <t>惠州大亚湾经济技术开发区旅游局</t>
  </si>
  <si>
    <t>721120838</t>
  </si>
  <si>
    <t>大亚湾区海洋渔业局</t>
  </si>
  <si>
    <t>730448341</t>
  </si>
  <si>
    <t>惠州大亚湾经济技术开发区财政局</t>
  </si>
  <si>
    <t>007188384</t>
  </si>
  <si>
    <t>惠州大亚湾经济技术开发区房产管理局</t>
  </si>
  <si>
    <t>00718843X</t>
  </si>
  <si>
    <t>惠州大亚湾经济技术开发区住房和规划建设局</t>
  </si>
  <si>
    <t>69972508X</t>
  </si>
  <si>
    <t>惠州市大亚湾区烟草专卖局</t>
  </si>
  <si>
    <t>770176782</t>
  </si>
  <si>
    <t>惠州大亚湾经济技术开发区市场监督管理局</t>
  </si>
  <si>
    <t>354690651</t>
  </si>
  <si>
    <t>惠州市社会保险基金管理局大亚湾分局</t>
  </si>
  <si>
    <t>456662934</t>
  </si>
  <si>
    <t>中共惠州大亚湾经济技术开发区委机构编制委员会办公室</t>
  </si>
  <si>
    <t>762902019</t>
  </si>
  <si>
    <t>惠州大亚湾经济技术开发区人力资源和社会保障局</t>
  </si>
  <si>
    <t>699725127</t>
  </si>
  <si>
    <t>国家税务总局惠州大亚湾经济技术开发区税务局</t>
  </si>
  <si>
    <t>MB2D03776</t>
  </si>
  <si>
    <t>惠州大亚湾经济技术开发区审计局</t>
  </si>
  <si>
    <t>G18876234</t>
  </si>
  <si>
    <t>大亚湾区社会事务管理局</t>
  </si>
  <si>
    <t>699725047</t>
  </si>
  <si>
    <t>惠州大亚湾经济技术开发区卫生和计划生育局</t>
  </si>
  <si>
    <t>K30593906</t>
  </si>
  <si>
    <t>惠州大亚湾经济技术开发区粮食管理储备局</t>
  </si>
  <si>
    <t>007188421</t>
  </si>
  <si>
    <t>441305</t>
  </si>
  <si>
    <t>仲恺高新区</t>
  </si>
  <si>
    <t>惠州市社会保险基金管理局仲恺分局</t>
  </si>
  <si>
    <t>338095449</t>
  </si>
  <si>
    <t>惠州仲恺高新区住房和城乡规划建设局</t>
  </si>
  <si>
    <t>553680878</t>
  </si>
  <si>
    <t>仲恺区</t>
  </si>
  <si>
    <t>中共惠州仲恺高新技术产业开发区委政法委员会</t>
  </si>
  <si>
    <t>553672317</t>
  </si>
  <si>
    <t>惠州仲恺高新技术产业开发区农村工作局</t>
  </si>
  <si>
    <t>553672296</t>
  </si>
  <si>
    <t>惠州市国土资源局仲恺高新技术产业开发区分局</t>
  </si>
  <si>
    <t>562636043</t>
  </si>
  <si>
    <t>惠州仲恺高新技术产业开发区管理委员会办公室</t>
  </si>
  <si>
    <t>55367243X</t>
  </si>
  <si>
    <t>惠州仲恺高新技术产业开发区公用事业办公室</t>
  </si>
  <si>
    <t>059904776</t>
  </si>
  <si>
    <t>惠州市城市管理行政执法局仲恺高新技术产业开发区分局</t>
  </si>
  <si>
    <t>325064192</t>
  </si>
  <si>
    <t>惠州市公安消防支队仲恺高新技术产业开发区大队</t>
  </si>
  <si>
    <t>XXX300186</t>
  </si>
  <si>
    <t>惠州仲恺高新技术产业开发区房产管理中心</t>
  </si>
  <si>
    <t>MB2C20364</t>
  </si>
  <si>
    <t>惠州仲恺高新技术产业开发区城乡环境卫生管理中心</t>
  </si>
  <si>
    <t>719256381</t>
  </si>
  <si>
    <t>惠州仲恺高新区经济发展局</t>
  </si>
  <si>
    <t>553672253</t>
  </si>
  <si>
    <t>惠州仲恺高新技术产业开发区市场监督管理局</t>
  </si>
  <si>
    <t>354670079</t>
  </si>
  <si>
    <t>惠州仲恺高新技术产业开发区监察与审计局</t>
  </si>
  <si>
    <t>553674494</t>
  </si>
  <si>
    <t>惠州市安全生产监督管理局仲恺高新技术产业开发区分局</t>
  </si>
  <si>
    <t>560836498</t>
  </si>
  <si>
    <t>惠州市公安局仲恺高新技术产业开发区分局</t>
  </si>
  <si>
    <t>55914884X</t>
  </si>
  <si>
    <t>仲恺高新技术产业开发区社会事务局</t>
  </si>
  <si>
    <t>553664181</t>
  </si>
  <si>
    <t>仲恺高新技术产业开发区科技创新局</t>
  </si>
  <si>
    <t>553672202</t>
  </si>
  <si>
    <t>国家税务总局惠州仲恺高新技术产业开发区税务局</t>
  </si>
  <si>
    <t>MB2D03039</t>
  </si>
  <si>
    <t>惠州仲恺高新技术产业开发区财政局</t>
  </si>
  <si>
    <t>55174249X</t>
  </si>
  <si>
    <t>惠州仲恺高新技术产业开发区党群办公室</t>
  </si>
  <si>
    <t>55367235X</t>
  </si>
  <si>
    <t>惠州市仲恺高新技术产业开发区宣教文卫办公室</t>
  </si>
  <si>
    <t>553672093</t>
  </si>
  <si>
    <t>惠州市生态环境局仲恺高新技术产业开发区分局</t>
  </si>
  <si>
    <t>560831291</t>
  </si>
  <si>
    <t>惠州市交通运输局仲恺高新技术产业开发区分局</t>
  </si>
  <si>
    <t>MB2D20330</t>
  </si>
  <si>
    <t>441322</t>
  </si>
  <si>
    <t>博罗县</t>
  </si>
  <si>
    <t>广东省博罗县烟草专卖局</t>
  </si>
  <si>
    <t>669838040</t>
  </si>
  <si>
    <t>博罗县人民政府地方志办公室</t>
  </si>
  <si>
    <t>707967194</t>
  </si>
  <si>
    <t>博罗县统计局</t>
  </si>
  <si>
    <t>007198267</t>
  </si>
  <si>
    <t>博罗县农业农村局</t>
  </si>
  <si>
    <t>582963113</t>
  </si>
  <si>
    <t>博罗县应急管理局</t>
  </si>
  <si>
    <t>786465829</t>
  </si>
  <si>
    <t>博罗县人民政府金融工作局</t>
  </si>
  <si>
    <t>597480296</t>
  </si>
  <si>
    <t>博罗县市容环境卫生管理局</t>
  </si>
  <si>
    <t>456673529</t>
  </si>
  <si>
    <t>中共博罗县委宣传部</t>
  </si>
  <si>
    <t>007197918</t>
  </si>
  <si>
    <t>博罗县农业机械管理局</t>
  </si>
  <si>
    <t>456674468</t>
  </si>
  <si>
    <t>博罗县残疾人联合会</t>
  </si>
  <si>
    <t>515396411</t>
  </si>
  <si>
    <t>惠州市生态环境局博罗分局</t>
  </si>
  <si>
    <t>007198961</t>
  </si>
  <si>
    <t>博罗县卫生健康局</t>
  </si>
  <si>
    <t>323220411</t>
  </si>
  <si>
    <t>博罗县农业技术推广中心</t>
  </si>
  <si>
    <t>456673334</t>
  </si>
  <si>
    <t>博罗县房产管理局</t>
  </si>
  <si>
    <t>456673895</t>
  </si>
  <si>
    <t>博罗县移民安置办公室</t>
  </si>
  <si>
    <t>007198611</t>
  </si>
  <si>
    <t>博罗县老龄工作委员会办公室</t>
  </si>
  <si>
    <t>722450177</t>
  </si>
  <si>
    <t>惠州市博罗县公路管理局</t>
  </si>
  <si>
    <t>456673852</t>
  </si>
  <si>
    <t>博罗县档案局</t>
  </si>
  <si>
    <t>007198435</t>
  </si>
  <si>
    <t>博罗县文化广电旅游体育局</t>
  </si>
  <si>
    <t>007198232</t>
  </si>
  <si>
    <t>博罗县住房和城乡建设局</t>
  </si>
  <si>
    <t>007199032</t>
  </si>
  <si>
    <t>博罗县人力资源和社会保障局</t>
  </si>
  <si>
    <t>007198259</t>
  </si>
  <si>
    <t>博罗县公安局</t>
  </si>
  <si>
    <t>007198400</t>
  </si>
  <si>
    <t>博罗县审计局</t>
  </si>
  <si>
    <t>351977972</t>
  </si>
  <si>
    <t>博罗县自然资源局</t>
  </si>
  <si>
    <t>007198179</t>
  </si>
  <si>
    <t>博罗县司法局</t>
  </si>
  <si>
    <t>007198419</t>
  </si>
  <si>
    <t>博罗县交通运输局</t>
  </si>
  <si>
    <t>007198398</t>
  </si>
  <si>
    <t>博罗县民政局</t>
  </si>
  <si>
    <t>007198048</t>
  </si>
  <si>
    <t>博罗县畜牧兽医局</t>
  </si>
  <si>
    <t>456673414</t>
  </si>
  <si>
    <t>中共博罗县委机构编制委员会办公室</t>
  </si>
  <si>
    <t>00719803X</t>
  </si>
  <si>
    <t>惠州市社会保险基金管理局博罗分局</t>
  </si>
  <si>
    <t>70796708X</t>
  </si>
  <si>
    <t>博罗县中小企业管理局</t>
  </si>
  <si>
    <t>754508791</t>
  </si>
  <si>
    <t>博罗县发展和改革局</t>
  </si>
  <si>
    <t>007198240</t>
  </si>
  <si>
    <t>博罗县水利局</t>
  </si>
  <si>
    <t>007198160</t>
  </si>
  <si>
    <t>广东省博罗县气象局</t>
  </si>
  <si>
    <t>456673297</t>
  </si>
  <si>
    <t>博罗县科技工业和信息化局</t>
  </si>
  <si>
    <t>736167698</t>
  </si>
  <si>
    <t>博罗县财政局</t>
  </si>
  <si>
    <t>00719811X</t>
  </si>
  <si>
    <t>博罗县市场监督管理局</t>
  </si>
  <si>
    <t>354759321</t>
  </si>
  <si>
    <t>博罗县教育局</t>
  </si>
  <si>
    <t>007198195</t>
  </si>
  <si>
    <t>中共博罗县委办公室</t>
  </si>
  <si>
    <t>007197897</t>
  </si>
  <si>
    <t>中共博罗县委组织部</t>
  </si>
  <si>
    <t>00719790X</t>
  </si>
  <si>
    <t>中共博罗县委统一战线工作部</t>
  </si>
  <si>
    <t>007197926</t>
  </si>
  <si>
    <t>博罗县公用事业管理局</t>
  </si>
  <si>
    <t>456673617</t>
  </si>
  <si>
    <t>博罗县医疗保障局</t>
  </si>
  <si>
    <t>MB2D28092</t>
  </si>
  <si>
    <t>博罗县城乡管理和综合执法局</t>
  </si>
  <si>
    <t>MB2D07574</t>
  </si>
  <si>
    <t>博罗县政务服务数据管理局</t>
  </si>
  <si>
    <t>MB2D28084</t>
  </si>
  <si>
    <t>博罗县退役军人事务局</t>
  </si>
  <si>
    <t>MB2D27559</t>
  </si>
  <si>
    <t>国家税务总局博罗县税务局</t>
  </si>
  <si>
    <t>MB2D03768</t>
  </si>
  <si>
    <t>441323</t>
  </si>
  <si>
    <t>惠东县</t>
  </si>
  <si>
    <t>中共惠东县委组织部</t>
  </si>
  <si>
    <t>007201227</t>
  </si>
  <si>
    <t>中共惠东县委办公室</t>
  </si>
  <si>
    <t>007201198</t>
  </si>
  <si>
    <t>中共惠东县委机构编制委员会办公室</t>
  </si>
  <si>
    <t>721182203</t>
  </si>
  <si>
    <t>惠东县住房和城乡建设局</t>
  </si>
  <si>
    <t>007201374</t>
  </si>
  <si>
    <t>广东省惠东县烟草专卖局</t>
  </si>
  <si>
    <t>669817856</t>
  </si>
  <si>
    <t>惠东县水利局</t>
  </si>
  <si>
    <t>007201497</t>
  </si>
  <si>
    <t>惠东县民政局</t>
  </si>
  <si>
    <t>007201630</t>
  </si>
  <si>
    <t>惠东县教育局</t>
  </si>
  <si>
    <t>007201577</t>
  </si>
  <si>
    <t>惠东县农业农村局</t>
  </si>
  <si>
    <t>007201470</t>
  </si>
  <si>
    <t>惠东县财政局</t>
  </si>
  <si>
    <t>007201518</t>
  </si>
  <si>
    <t>惠州市生态环境局惠东分局</t>
  </si>
  <si>
    <t>007202270</t>
  </si>
  <si>
    <t>惠东县中小企业局</t>
  </si>
  <si>
    <t>007201673</t>
  </si>
  <si>
    <t>惠东县水库移民管理办公室</t>
  </si>
  <si>
    <t>007202131</t>
  </si>
  <si>
    <t>惠东县商务局</t>
  </si>
  <si>
    <t>007201382</t>
  </si>
  <si>
    <t>惠东县人民政府地方志办公室</t>
  </si>
  <si>
    <t>456686186</t>
  </si>
  <si>
    <t>惠东县人民政府办公室</t>
  </si>
  <si>
    <t>007201358</t>
  </si>
  <si>
    <t>惠东县公安局</t>
  </si>
  <si>
    <t>007201649</t>
  </si>
  <si>
    <t>惠东县审计局</t>
  </si>
  <si>
    <t>007201665</t>
  </si>
  <si>
    <t>国家税务总局惠东县税务局</t>
  </si>
  <si>
    <t>007355373</t>
  </si>
  <si>
    <t>惠东县残疾人联合会</t>
  </si>
  <si>
    <t>456685765</t>
  </si>
  <si>
    <t>惠东县房产管理局</t>
  </si>
  <si>
    <t>456685933</t>
  </si>
  <si>
    <t>惠东县文化广电旅游体育局</t>
  </si>
  <si>
    <t>007201569</t>
  </si>
  <si>
    <t>惠东县交通运输局</t>
  </si>
  <si>
    <t>007201462</t>
  </si>
  <si>
    <t>惠东县市场监督管理局</t>
  </si>
  <si>
    <t>MB2C08058</t>
  </si>
  <si>
    <t>惠东县人力资源和社会保障局</t>
  </si>
  <si>
    <t>00720142X</t>
  </si>
  <si>
    <t>惠东县统计局</t>
  </si>
  <si>
    <t>007201403</t>
  </si>
  <si>
    <t>惠东县医疗保障局</t>
  </si>
  <si>
    <t>MB2D26396</t>
  </si>
  <si>
    <t>惠东县卫生健康局</t>
  </si>
  <si>
    <t>MB2D08147</t>
  </si>
  <si>
    <t>惠东县发展和改革局</t>
  </si>
  <si>
    <t>007201390</t>
  </si>
  <si>
    <t>惠东县司法和信访局</t>
  </si>
  <si>
    <t>MB2D27997</t>
  </si>
  <si>
    <t>惠东县城乡管理和综合执法局</t>
  </si>
  <si>
    <t>MB2D26863</t>
  </si>
  <si>
    <t>惠东县应急管理局</t>
  </si>
  <si>
    <t>MB2D26759</t>
  </si>
  <si>
    <t>惠东县政务服务数据管理局</t>
  </si>
  <si>
    <t>MB2D27487</t>
  </si>
  <si>
    <t>惠东县科技工业和信息化局</t>
  </si>
  <si>
    <t>MB2D26302</t>
  </si>
  <si>
    <t>惠东县自然资源局</t>
  </si>
  <si>
    <t>MB2D26804</t>
  </si>
  <si>
    <t>惠东县退役军人事务局</t>
  </si>
  <si>
    <t>MB2D0666X</t>
  </si>
  <si>
    <t>惠州市社会保险基金管理局惠东分局</t>
  </si>
  <si>
    <t>007201964</t>
  </si>
  <si>
    <t>中共惠东县委宣传部</t>
  </si>
  <si>
    <t>007201243</t>
  </si>
  <si>
    <t>中共惠东县委统一战线工作部</t>
  </si>
  <si>
    <t>007201278</t>
  </si>
  <si>
    <t>广东省惠东县气象局</t>
  </si>
  <si>
    <t>456687832</t>
  </si>
  <si>
    <t>惠东县林业局</t>
  </si>
  <si>
    <t>007201542</t>
  </si>
  <si>
    <t>441324</t>
  </si>
  <si>
    <t>龙门县</t>
  </si>
  <si>
    <t>龙门县国家保密局</t>
  </si>
  <si>
    <t>007204639</t>
  </si>
  <si>
    <t>龙门县城乡管理和综合执法局</t>
  </si>
  <si>
    <t>MB2D07590</t>
  </si>
  <si>
    <t>龙门县自然资源局</t>
  </si>
  <si>
    <t>007204727</t>
  </si>
  <si>
    <t>龙门县退役军人事务局</t>
  </si>
  <si>
    <t>MB2D0615X</t>
  </si>
  <si>
    <t>中共龙门县委宣传部</t>
  </si>
  <si>
    <t>007204663</t>
  </si>
  <si>
    <t>中共龙门县委组织部</t>
  </si>
  <si>
    <t>007204575</t>
  </si>
  <si>
    <t>中国共产党龙门县委员会办公室</t>
  </si>
  <si>
    <t>007204508</t>
  </si>
  <si>
    <t>国家税务总局龙门县税务局</t>
  </si>
  <si>
    <t>MB2D02677</t>
  </si>
  <si>
    <t>龙门县人民政府办公室</t>
  </si>
  <si>
    <t>007204671</t>
  </si>
  <si>
    <t>龙门县医疗保障局</t>
  </si>
  <si>
    <t>MB2D28594</t>
  </si>
  <si>
    <t>龙门县地方志编纂委员会办公室</t>
  </si>
  <si>
    <t>007204524</t>
  </si>
  <si>
    <t>龙门县爱国卫生运动委员会办公室</t>
  </si>
  <si>
    <t>007204807</t>
  </si>
  <si>
    <t>龙门县住房和城乡建设局</t>
  </si>
  <si>
    <t>007205164</t>
  </si>
  <si>
    <t>龙门县科技工业和信息化局</t>
  </si>
  <si>
    <t>007204874</t>
  </si>
  <si>
    <t>龙门县财政局</t>
  </si>
  <si>
    <t>007204970</t>
  </si>
  <si>
    <t>惠州市生态环境局龙门分局</t>
  </si>
  <si>
    <t>007205172</t>
  </si>
  <si>
    <t>广东省龙门县烟草专卖局</t>
  </si>
  <si>
    <t>669817469</t>
  </si>
  <si>
    <t>龙门县民政局</t>
  </si>
  <si>
    <t>007204735</t>
  </si>
  <si>
    <t>龙门县公安局</t>
  </si>
  <si>
    <t>007204823</t>
  </si>
  <si>
    <t>龙门县交通运输局</t>
  </si>
  <si>
    <t>007204882</t>
  </si>
  <si>
    <t>广东省龙门县气象局</t>
  </si>
  <si>
    <t>456701745</t>
  </si>
  <si>
    <t>龙门县统计局</t>
  </si>
  <si>
    <t>00720492X</t>
  </si>
  <si>
    <t>龙门县农业农村局</t>
  </si>
  <si>
    <t>712280047</t>
  </si>
  <si>
    <t>龙门县审计局</t>
  </si>
  <si>
    <t>007204989</t>
  </si>
  <si>
    <t>龙门县环境卫生管理局</t>
  </si>
  <si>
    <t>456701788</t>
  </si>
  <si>
    <t>龙门县应急管理局</t>
  </si>
  <si>
    <t>784889855</t>
  </si>
  <si>
    <t>惠州市社会保险基金管理局龙门分局</t>
  </si>
  <si>
    <t>456701681</t>
  </si>
  <si>
    <t>龙门县林业局</t>
  </si>
  <si>
    <t>007205076</t>
  </si>
  <si>
    <t>中共龙门县委机构编制委员会办公室</t>
  </si>
  <si>
    <t>671553984</t>
  </si>
  <si>
    <t>龙门县人力资源和社会保障局</t>
  </si>
  <si>
    <t>007204954</t>
  </si>
  <si>
    <t>龙门县司法局</t>
  </si>
  <si>
    <t>007204866</t>
  </si>
  <si>
    <t>中国共产党龙门县委员会统战部</t>
  </si>
  <si>
    <t>007205359</t>
  </si>
  <si>
    <t>龙门县市场监督管理局</t>
  </si>
  <si>
    <t>MB2C20196</t>
  </si>
  <si>
    <t>龙门县教育局</t>
  </si>
  <si>
    <t>007204719</t>
  </si>
  <si>
    <t>龙门县发展和改革局</t>
  </si>
  <si>
    <t>007204938</t>
  </si>
  <si>
    <t>龙门县文化广电旅游体育局</t>
  </si>
  <si>
    <t>007205391</t>
  </si>
  <si>
    <t>龙门县水利局</t>
  </si>
  <si>
    <t>007205068</t>
  </si>
  <si>
    <t>龙门县卫生健康局</t>
  </si>
  <si>
    <t>398111914</t>
  </si>
  <si>
    <t>龙门县残疾人联合会</t>
  </si>
  <si>
    <t>007205551</t>
  </si>
  <si>
    <t>龙门县农业技术推广中心</t>
  </si>
  <si>
    <t>007205084</t>
  </si>
  <si>
    <t>龙门县移民办公室</t>
  </si>
  <si>
    <t>00720476X</t>
  </si>
  <si>
    <t>441400</t>
  </si>
  <si>
    <t>梅州市</t>
  </si>
  <si>
    <t>梅州市人力资源和社会保障局</t>
  </si>
  <si>
    <t>699799353</t>
  </si>
  <si>
    <t>梅州市粮食局</t>
  </si>
  <si>
    <t>007208322</t>
  </si>
  <si>
    <t>梅州市民族宗教事务局</t>
  </si>
  <si>
    <t>007208111</t>
  </si>
  <si>
    <t>梅州市教育局</t>
  </si>
  <si>
    <t>007208226</t>
  </si>
  <si>
    <t>梅州市水务局</t>
  </si>
  <si>
    <t>007208269</t>
  </si>
  <si>
    <t>广东梅州高新技术产业园区管理委员会</t>
  </si>
  <si>
    <t>779963387</t>
  </si>
  <si>
    <t>梅州市社会保险基金管理局</t>
  </si>
  <si>
    <t>007209050</t>
  </si>
  <si>
    <t>梅州市财政局</t>
  </si>
  <si>
    <t>007208330</t>
  </si>
  <si>
    <t>梅州市烟草专卖局</t>
  </si>
  <si>
    <t>733102469</t>
  </si>
  <si>
    <t>梅州市人民政府地方志办公室</t>
  </si>
  <si>
    <t>007208656</t>
  </si>
  <si>
    <t>中国人民银行梅州市中心支行(国家外汇管理局梅州市中心支局)</t>
  </si>
  <si>
    <t>G18934326</t>
  </si>
  <si>
    <t>中国电信股份有限公司梅州分公司</t>
  </si>
  <si>
    <t>748023296</t>
  </si>
  <si>
    <t>中国移动通信集团广东有限公司梅州分公司</t>
  </si>
  <si>
    <t>708159586</t>
  </si>
  <si>
    <t>梅州市科学技术局</t>
  </si>
  <si>
    <t>007207987</t>
  </si>
  <si>
    <t>梅州市住房公积金管理中心</t>
  </si>
  <si>
    <t>763829386</t>
  </si>
  <si>
    <t>梅州市体育局</t>
  </si>
  <si>
    <t>007207995</t>
  </si>
  <si>
    <t>梅州粤海水务有限公司</t>
  </si>
  <si>
    <t>745531252</t>
  </si>
  <si>
    <t>梅州市公安局</t>
  </si>
  <si>
    <t>007208373</t>
  </si>
  <si>
    <t>梅州市统计局</t>
  </si>
  <si>
    <t>007208138</t>
  </si>
  <si>
    <t>广东省通信管理局梅州市通信建设管理办公室</t>
  </si>
  <si>
    <t>MZ040002V</t>
  </si>
  <si>
    <t>梅州市公路局</t>
  </si>
  <si>
    <t>707577495</t>
  </si>
  <si>
    <t>中共梅州市委统一战线部</t>
  </si>
  <si>
    <t>007207821</t>
  </si>
  <si>
    <t>梅州市医疗保障局</t>
  </si>
  <si>
    <t>MB2C90610</t>
  </si>
  <si>
    <t>梅州市市场监督管理局</t>
  </si>
  <si>
    <t>MB2C93993</t>
  </si>
  <si>
    <t>梅州市应急管理局</t>
  </si>
  <si>
    <t>MB2C91496</t>
  </si>
  <si>
    <t>梅州市文化广电旅游局</t>
  </si>
  <si>
    <t>MB2C92499</t>
  </si>
  <si>
    <t>梅州市自然资源局</t>
  </si>
  <si>
    <t>MB2C91859</t>
  </si>
  <si>
    <t>梅州市退役军人事务局</t>
  </si>
  <si>
    <t>MB2c92392</t>
  </si>
  <si>
    <t>中共梅州市委组织部</t>
  </si>
  <si>
    <t>007207805</t>
  </si>
  <si>
    <t>梅州市气象局</t>
  </si>
  <si>
    <t>456755719</t>
  </si>
  <si>
    <t>梅州市司法局</t>
  </si>
  <si>
    <t>007208381</t>
  </si>
  <si>
    <t>中国联合网络通信有限公司梅州市分公司</t>
  </si>
  <si>
    <t>714736634</t>
  </si>
  <si>
    <t>梅州市政数局</t>
  </si>
  <si>
    <t>MB2C93221</t>
  </si>
  <si>
    <t>梅州市商务局</t>
  </si>
  <si>
    <t>007207979</t>
  </si>
  <si>
    <t>梅州中燃城市燃气发展有限公司</t>
  </si>
  <si>
    <t>668178538</t>
  </si>
  <si>
    <t>梅州市民政局</t>
  </si>
  <si>
    <t>00720839X</t>
  </si>
  <si>
    <t>广东电网有限责任公司梅州供电局</t>
  </si>
  <si>
    <t>007208779</t>
  </si>
  <si>
    <t>广东省广播电视网络股份有限公司梅州分公司</t>
  </si>
  <si>
    <t>559196139</t>
  </si>
  <si>
    <t>梅州市农业农村局</t>
  </si>
  <si>
    <t>007208234</t>
  </si>
  <si>
    <t>梅州市交通运输局</t>
  </si>
  <si>
    <t>007208789</t>
  </si>
  <si>
    <t>梅州市国家保密局</t>
  </si>
  <si>
    <t>MZ040003V</t>
  </si>
  <si>
    <t>梅州市林业局</t>
  </si>
  <si>
    <t>007208250</t>
  </si>
  <si>
    <t>国家税务总局梅州市税务局</t>
  </si>
  <si>
    <t>MB2D02220</t>
  </si>
  <si>
    <t>梅州市发展和改革局</t>
  </si>
  <si>
    <t>007207944</t>
  </si>
  <si>
    <t>梅州市公共资源交易中心</t>
  </si>
  <si>
    <t>314886991</t>
  </si>
  <si>
    <t>梅州市工业和信息化局</t>
  </si>
  <si>
    <t>555568556</t>
  </si>
  <si>
    <t>梅州市残疾人联合会</t>
  </si>
  <si>
    <t>K30623829</t>
  </si>
  <si>
    <t>梅州市新闻出版局（市版权局）</t>
  </si>
  <si>
    <t>007208365</t>
  </si>
  <si>
    <t>梅州市国家安全局</t>
  </si>
  <si>
    <t>007209018</t>
  </si>
  <si>
    <t>梅州市卫生健康局</t>
  </si>
  <si>
    <t>091777324</t>
  </si>
  <si>
    <t>梅州市强制隔离戒毒所</t>
  </si>
  <si>
    <t>007208736</t>
  </si>
  <si>
    <t>梅州市档案局</t>
  </si>
  <si>
    <t>007208103</t>
  </si>
  <si>
    <t>中共梅州市委机构编制委员会办公室</t>
  </si>
  <si>
    <t>007209085</t>
  </si>
  <si>
    <t>梅州市生态环境局</t>
  </si>
  <si>
    <t>007208154</t>
  </si>
  <si>
    <t>梅州市住房和城乡建设局</t>
  </si>
  <si>
    <t>007207952</t>
  </si>
  <si>
    <t>梅州市金融工作局</t>
  </si>
  <si>
    <t>66336223X</t>
  </si>
  <si>
    <t>梅州市外事侨务局</t>
  </si>
  <si>
    <t>007208031</t>
  </si>
  <si>
    <t>梅州市审计局</t>
  </si>
  <si>
    <t>007208349</t>
  </si>
  <si>
    <t>441402</t>
  </si>
  <si>
    <t>梅江区</t>
  </si>
  <si>
    <t>梅州市梅江区卫生健康局</t>
  </si>
  <si>
    <t>093122081</t>
  </si>
  <si>
    <t>梅州市梅江区审计局</t>
  </si>
  <si>
    <t>007211687</t>
  </si>
  <si>
    <t>中共梅州市梅江区委机构编制委员会办公室</t>
  </si>
  <si>
    <t>560882080</t>
  </si>
  <si>
    <t>梅州市梅江区人力资源和社会保障局</t>
  </si>
  <si>
    <t>57010803X</t>
  </si>
  <si>
    <t>梅州市梅江区水务局</t>
  </si>
  <si>
    <t>007211740</t>
  </si>
  <si>
    <t>梅州市梅江区文化广电旅游体育局</t>
  </si>
  <si>
    <t>007211767</t>
  </si>
  <si>
    <t>梅州市梅江区残疾人联合会</t>
  </si>
  <si>
    <t>515400353</t>
  </si>
  <si>
    <t>梅州市梅江区住房和城乡建设局</t>
  </si>
  <si>
    <t>566666776</t>
  </si>
  <si>
    <t>梅州市梅江区教育局</t>
  </si>
  <si>
    <t>007211775</t>
  </si>
  <si>
    <t>梅州市梅江区保密局</t>
  </si>
  <si>
    <t>MZ050004V</t>
  </si>
  <si>
    <t>梅州市梅江区医疗保障局</t>
  </si>
  <si>
    <t>MB2C96131</t>
  </si>
  <si>
    <t>梅州市梅江区退役军人事务局</t>
  </si>
  <si>
    <t>MB2C95892</t>
  </si>
  <si>
    <t>梅州市梅江区农业农村局</t>
  </si>
  <si>
    <t>MB2C95665</t>
  </si>
  <si>
    <t>梅州市梅江区科工商务局</t>
  </si>
  <si>
    <t>323271518</t>
  </si>
  <si>
    <t>梅州市梅江区司法局</t>
  </si>
  <si>
    <t>007211548</t>
  </si>
  <si>
    <t>梅州市梅江区政务服务数据管理局</t>
  </si>
  <si>
    <t>MB2C94806</t>
  </si>
  <si>
    <t>国家税务总局梅州市梅江区税务局</t>
  </si>
  <si>
    <t>MB2D03143</t>
  </si>
  <si>
    <t>梅州市梅江区应急管理局</t>
  </si>
  <si>
    <t>769310198</t>
  </si>
  <si>
    <t>梅州市梅江区侨务局</t>
  </si>
  <si>
    <t>00721145X</t>
  </si>
  <si>
    <t>梅州市梅江区市场监督管理局</t>
  </si>
  <si>
    <t>092373321</t>
  </si>
  <si>
    <t>梅州市梅江区统计局</t>
  </si>
  <si>
    <t>007211695</t>
  </si>
  <si>
    <t>梅州市梅江区档案馆</t>
  </si>
  <si>
    <t>00721161X</t>
  </si>
  <si>
    <t>梅州市梅江区财政局</t>
  </si>
  <si>
    <t>007211636</t>
  </si>
  <si>
    <t>梅州市梅江区社会保险基金管理局</t>
  </si>
  <si>
    <t>456762820</t>
  </si>
  <si>
    <t>梅州市梅江区民政局</t>
  </si>
  <si>
    <t>007211660</t>
  </si>
  <si>
    <t>梅州市梅江区交通运输局</t>
  </si>
  <si>
    <t>570111933</t>
  </si>
  <si>
    <t>梅州市梅江区发展和改革局</t>
  </si>
  <si>
    <t>007211468</t>
  </si>
  <si>
    <t>梅州市梅江区民族宗教事务局</t>
  </si>
  <si>
    <t>799329180</t>
  </si>
  <si>
    <t>中共梅州市梅江区委党史研究室梅州市梅江区人民政府地方志办公室</t>
  </si>
  <si>
    <t>745511489</t>
  </si>
  <si>
    <t>梅州市梅江区环境保护局</t>
  </si>
  <si>
    <t>566659568</t>
  </si>
  <si>
    <t>441403</t>
  </si>
  <si>
    <t>梅县区</t>
  </si>
  <si>
    <t>梅县区卫生健康局</t>
  </si>
  <si>
    <t>007214853</t>
  </si>
  <si>
    <t>梅县区农业农村局</t>
  </si>
  <si>
    <t>007214810</t>
  </si>
  <si>
    <t>中共梅州市梅县区委统一战线工作部</t>
  </si>
  <si>
    <t>007214378</t>
  </si>
  <si>
    <t>梅州市梅县区体育局</t>
  </si>
  <si>
    <t>007214589</t>
  </si>
  <si>
    <t>梅州市梅县区审计局</t>
  </si>
  <si>
    <t>007214693</t>
  </si>
  <si>
    <t>梅州市梅县区教育局</t>
  </si>
  <si>
    <t>007214845</t>
  </si>
  <si>
    <t>梅州市梅县区残疾人联合会</t>
  </si>
  <si>
    <t>007215653</t>
  </si>
  <si>
    <t>梅州市梅县区烟草专卖局</t>
  </si>
  <si>
    <t>673051590</t>
  </si>
  <si>
    <t>梅州市梅县区财政局</t>
  </si>
  <si>
    <t>007214642</t>
  </si>
  <si>
    <t>中共梅州市梅县区委机构编制委员会办公室</t>
  </si>
  <si>
    <t>707578981</t>
  </si>
  <si>
    <t>梅州市梅县区住房和城乡建设局</t>
  </si>
  <si>
    <t>007214546</t>
  </si>
  <si>
    <t>梅县区政务服务数据管理局</t>
  </si>
  <si>
    <t>052416577</t>
  </si>
  <si>
    <t>梅州市梅县区新闻出版局</t>
  </si>
  <si>
    <t>00721436X</t>
  </si>
  <si>
    <t>梅州市梅县区民政和人力资源社会保障局</t>
  </si>
  <si>
    <t>MB2D2418X</t>
  </si>
  <si>
    <t>梅州市梅县区退役军人事务局</t>
  </si>
  <si>
    <t>MB2C95489</t>
  </si>
  <si>
    <t>国家税务总局梅州市梅县区税务局</t>
  </si>
  <si>
    <t>MB2D01770</t>
  </si>
  <si>
    <t>梅县区市场监督管理局</t>
  </si>
  <si>
    <t>MB2D28498</t>
  </si>
  <si>
    <t>梅州市梅县区医疗保障局</t>
  </si>
  <si>
    <t>MB2D24403</t>
  </si>
  <si>
    <t>梅州市梅县区科工商务局</t>
  </si>
  <si>
    <t>MB2C06394</t>
  </si>
  <si>
    <t>梅州市梅县区发展和改革局</t>
  </si>
  <si>
    <t>007214503</t>
  </si>
  <si>
    <t>梅州市梅县区档案局</t>
  </si>
  <si>
    <t>00721487X</t>
  </si>
  <si>
    <t>梅县区文化广电旅游局</t>
  </si>
  <si>
    <t>007214837</t>
  </si>
  <si>
    <t>梅州市梅县区公路局</t>
  </si>
  <si>
    <t>007215127</t>
  </si>
  <si>
    <t>梅州市梅县区国家保密局</t>
  </si>
  <si>
    <t>MB2C99412</t>
  </si>
  <si>
    <t>梅州市梅县区国土资源局</t>
  </si>
  <si>
    <t>007214730</t>
  </si>
  <si>
    <t>梅州市梅县区人民政府地方志办公室</t>
  </si>
  <si>
    <t>K30633840</t>
  </si>
  <si>
    <t>梅州市梅县区应急管理局</t>
  </si>
  <si>
    <t>79115139X</t>
  </si>
  <si>
    <t>梅州市梅县区统计局</t>
  </si>
  <si>
    <t>007214749</t>
  </si>
  <si>
    <t>梅州市梅县区司法局</t>
  </si>
  <si>
    <t>007214490</t>
  </si>
  <si>
    <t>梅州市梅县区交通运输局</t>
  </si>
  <si>
    <t>007214757</t>
  </si>
  <si>
    <t>广东省梅州市梅县区气象局</t>
  </si>
  <si>
    <t>007214917</t>
  </si>
  <si>
    <t>梅州市公安局梅县区分局</t>
  </si>
  <si>
    <t>007215098</t>
  </si>
  <si>
    <t>梅州市梅县区民族宗教和外事侨务局</t>
  </si>
  <si>
    <t>MB2C33309</t>
  </si>
  <si>
    <t>梅州市梅县区环境保护局</t>
  </si>
  <si>
    <t>007214925</t>
  </si>
  <si>
    <t>梅州市梅县区水务局</t>
  </si>
  <si>
    <t>007214802</t>
  </si>
  <si>
    <t>梅州市公安消防支队梅县区大队</t>
  </si>
  <si>
    <t>556677889</t>
  </si>
  <si>
    <t>441422</t>
  </si>
  <si>
    <t>大埔县</t>
  </si>
  <si>
    <t>大埔县城市管理和综合执法局</t>
  </si>
  <si>
    <t>MB2C72498</t>
  </si>
  <si>
    <t>大埔县退役军人事务局</t>
  </si>
  <si>
    <t>MB2D2557X</t>
  </si>
  <si>
    <t>大埔县残疾人联合会</t>
  </si>
  <si>
    <t>45677918X</t>
  </si>
  <si>
    <t>大埔县房产管理局</t>
  </si>
  <si>
    <t>456779112</t>
  </si>
  <si>
    <t>大埔县机构编制委员会办公室</t>
  </si>
  <si>
    <t>007217587</t>
  </si>
  <si>
    <t>大埔县公安消防大队</t>
  </si>
  <si>
    <t>71223434X</t>
  </si>
  <si>
    <t>大埔县发展和改革局</t>
  </si>
  <si>
    <t>007217501</t>
  </si>
  <si>
    <t>大埔县档案局</t>
  </si>
  <si>
    <t>G18914958</t>
  </si>
  <si>
    <t>大埔县审计局</t>
  </si>
  <si>
    <t>007217704</t>
  </si>
  <si>
    <t>大埔县财政局</t>
  </si>
  <si>
    <t>007217640</t>
  </si>
  <si>
    <t>大埔县烟草专卖局</t>
  </si>
  <si>
    <t>673053836</t>
  </si>
  <si>
    <t>大埔县金融服务办公室</t>
  </si>
  <si>
    <t>551674677</t>
  </si>
  <si>
    <t>大埔中燃城市燃气发展有限公司</t>
  </si>
  <si>
    <t>577918238</t>
  </si>
  <si>
    <t>大埔县人民政府地方志办公室</t>
  </si>
  <si>
    <t>456780631</t>
  </si>
  <si>
    <t>大埔县林业局</t>
  </si>
  <si>
    <t>007217827</t>
  </si>
  <si>
    <t>大埔县公安局</t>
  </si>
  <si>
    <t>007217675</t>
  </si>
  <si>
    <t>大埔县环境保护局</t>
  </si>
  <si>
    <t>007217843</t>
  </si>
  <si>
    <t>大埔县统计局</t>
  </si>
  <si>
    <t>007217720</t>
  </si>
  <si>
    <t>大埔县公路局</t>
  </si>
  <si>
    <t>007217851</t>
  </si>
  <si>
    <t>大埔县民族宗教事务局</t>
  </si>
  <si>
    <t>59006939X</t>
  </si>
  <si>
    <t>大埔县司法局</t>
  </si>
  <si>
    <t>007217683</t>
  </si>
  <si>
    <t>大埔县卫生健康局</t>
  </si>
  <si>
    <t>09305156X</t>
  </si>
  <si>
    <t>大埔县社会保险基金管理局</t>
  </si>
  <si>
    <t>456781386</t>
  </si>
  <si>
    <t>大埔县外事侨务局</t>
  </si>
  <si>
    <t>007217608</t>
  </si>
  <si>
    <t>大埔县人力资源和社会保障局</t>
  </si>
  <si>
    <t>566601227</t>
  </si>
  <si>
    <t>大埔县交通运输局</t>
  </si>
  <si>
    <t>007217771</t>
  </si>
  <si>
    <t>大埔县国家保密局</t>
  </si>
  <si>
    <t>007217739</t>
  </si>
  <si>
    <t>广东电网有限责任公司梅州大埔供电局</t>
  </si>
  <si>
    <t>MA4WEDH89</t>
  </si>
  <si>
    <t>大埔县气象局</t>
  </si>
  <si>
    <t>456780607</t>
  </si>
  <si>
    <t>大埔县水务局</t>
  </si>
  <si>
    <t>564538084</t>
  </si>
  <si>
    <t>大埔县教育局</t>
  </si>
  <si>
    <t>007217923</t>
  </si>
  <si>
    <t>大埔县民政局</t>
  </si>
  <si>
    <t>007217691</t>
  </si>
  <si>
    <t>大埔县自来水有限责任公司</t>
  </si>
  <si>
    <t>MA4W6R9K0</t>
  </si>
  <si>
    <t>大埔县农业农村局</t>
  </si>
  <si>
    <t>MB2D06854</t>
  </si>
  <si>
    <t>大埔县医疗保障局</t>
  </si>
  <si>
    <t>MB2D2530X</t>
  </si>
  <si>
    <t>大埔县委宣传部（新闻出版局）</t>
  </si>
  <si>
    <t>00721735X</t>
  </si>
  <si>
    <t>大埔县市场监督管理局</t>
  </si>
  <si>
    <t>MB2D06299</t>
  </si>
  <si>
    <t>大埔县应急管理局</t>
  </si>
  <si>
    <t>MB2D23988</t>
  </si>
  <si>
    <t>大埔县文化广电旅游体育局</t>
  </si>
  <si>
    <t>MB2D27452</t>
  </si>
  <si>
    <t>大埔县科工商务局</t>
  </si>
  <si>
    <t>MB2D28471</t>
  </si>
  <si>
    <t>大埔县自然资源局</t>
  </si>
  <si>
    <t>007217763</t>
  </si>
  <si>
    <t>国家税务总局大埔县税务局</t>
  </si>
  <si>
    <t>MB2D02685</t>
  </si>
  <si>
    <t>大埔县住房和城乡建设局</t>
  </si>
  <si>
    <t>007217536</t>
  </si>
  <si>
    <t>大埔县政务服务数据管理局</t>
  </si>
  <si>
    <t>071881693</t>
  </si>
  <si>
    <t>441423</t>
  </si>
  <si>
    <t>丰顺县</t>
  </si>
  <si>
    <t>丰顺县司法局</t>
  </si>
  <si>
    <t>007221463</t>
  </si>
  <si>
    <t>丰顺县残疾人联合会</t>
  </si>
  <si>
    <t>456791162</t>
  </si>
  <si>
    <t>丰顺县教育局</t>
  </si>
  <si>
    <t>007221244</t>
  </si>
  <si>
    <t>梅州市消防支队丰顺大队</t>
  </si>
  <si>
    <t>XXX300163</t>
  </si>
  <si>
    <t>丰顺县交通运输局</t>
  </si>
  <si>
    <t>007221316</t>
  </si>
  <si>
    <t>丰顺县史志办公室</t>
  </si>
  <si>
    <t>45678857X</t>
  </si>
  <si>
    <t>丰顺县发展和改革局</t>
  </si>
  <si>
    <t>007221260</t>
  </si>
  <si>
    <t>丰顺县民族宗教事务局</t>
  </si>
  <si>
    <t>557332854</t>
  </si>
  <si>
    <t>丰顺县公路局</t>
  </si>
  <si>
    <t>007208808</t>
  </si>
  <si>
    <t>丰顺县审计局</t>
  </si>
  <si>
    <t>007221180</t>
  </si>
  <si>
    <t>丰顺县档案局</t>
  </si>
  <si>
    <t>007221199</t>
  </si>
  <si>
    <t>丰顺县民政局</t>
  </si>
  <si>
    <t>00722121X</t>
  </si>
  <si>
    <t>丰顺县水务局</t>
  </si>
  <si>
    <t>007221447</t>
  </si>
  <si>
    <t>丰顺县政务服务数据管理局</t>
  </si>
  <si>
    <t>062191092</t>
  </si>
  <si>
    <t>丰顺县统计局</t>
  </si>
  <si>
    <t>007221287</t>
  </si>
  <si>
    <t>广东省丰顺县气象局</t>
  </si>
  <si>
    <t>456788799</t>
  </si>
  <si>
    <t>丰顺县人力资源和社会保障局</t>
  </si>
  <si>
    <t>007221279</t>
  </si>
  <si>
    <t>丰顺县环境保护局</t>
  </si>
  <si>
    <t>007221500</t>
  </si>
  <si>
    <t>丰顺县公安局</t>
  </si>
  <si>
    <t>007221498</t>
  </si>
  <si>
    <t>丰顺县国家保密局</t>
  </si>
  <si>
    <t>007221041</t>
  </si>
  <si>
    <t>丰顺县烟草专卖局</t>
  </si>
  <si>
    <t>673067533</t>
  </si>
  <si>
    <t>丰顺县林业局</t>
  </si>
  <si>
    <t>MB2D28869</t>
  </si>
  <si>
    <t>丰顺县财政局</t>
  </si>
  <si>
    <t>007221367</t>
  </si>
  <si>
    <t>丰顺县自然资源局</t>
  </si>
  <si>
    <t>MB2C95737</t>
  </si>
  <si>
    <t>丰顺县退役军人事务局</t>
  </si>
  <si>
    <t>MB2C95470</t>
  </si>
  <si>
    <t>丰顺县金融工作局</t>
  </si>
  <si>
    <t>MZ050007V</t>
  </si>
  <si>
    <t>国家税务总局丰顺县税务局</t>
  </si>
  <si>
    <t>MB2D03338</t>
  </si>
  <si>
    <t>中共丰顺县委机构编制委员会办公室</t>
  </si>
  <si>
    <t>707580459</t>
  </si>
  <si>
    <t>丰顺县住房和城乡建设局</t>
  </si>
  <si>
    <t>MB2C96596</t>
  </si>
  <si>
    <t>丰顺县侨务局</t>
  </si>
  <si>
    <t>007220989</t>
  </si>
  <si>
    <t>丰顺县农业农村局</t>
  </si>
  <si>
    <t>MB2D24358</t>
  </si>
  <si>
    <t>丰顺县医疗保障局</t>
  </si>
  <si>
    <t>MB2C96254</t>
  </si>
  <si>
    <t>丰顺县卫生健康局</t>
  </si>
  <si>
    <t>MB2C96625</t>
  </si>
  <si>
    <t>丰顺县市场监督管理局</t>
  </si>
  <si>
    <t>MB2D25342</t>
  </si>
  <si>
    <t>丰顺县应急管理局</t>
  </si>
  <si>
    <t>MB2C95905</t>
  </si>
  <si>
    <t>丰顺县文化广电旅游体育局</t>
  </si>
  <si>
    <t>MB2C95542</t>
  </si>
  <si>
    <t>丰顺县科工商务局</t>
  </si>
  <si>
    <t>MB2C9622X</t>
  </si>
  <si>
    <t>中共丰顺县委宣传部</t>
  </si>
  <si>
    <t>007220997</t>
  </si>
  <si>
    <t>441424</t>
  </si>
  <si>
    <t>五华县</t>
  </si>
  <si>
    <t>广东省五华县水务局</t>
  </si>
  <si>
    <t>007224592</t>
  </si>
  <si>
    <t>五华县自然资源局</t>
  </si>
  <si>
    <t>743672609</t>
  </si>
  <si>
    <t>五华县人民政府地方志办公室</t>
  </si>
  <si>
    <t>456752825</t>
  </si>
  <si>
    <t>五华县国家保密局</t>
  </si>
  <si>
    <t>007224373</t>
  </si>
  <si>
    <t>五华县发展和改革局</t>
  </si>
  <si>
    <t>007224488</t>
  </si>
  <si>
    <t>五华县财政局</t>
  </si>
  <si>
    <t>007224664</t>
  </si>
  <si>
    <t>五华县住房和城乡建设局</t>
  </si>
  <si>
    <t>MB2D24059</t>
  </si>
  <si>
    <t>五华县农业农村局</t>
  </si>
  <si>
    <t>MB2D23830</t>
  </si>
  <si>
    <t>五华县医疗保障局</t>
  </si>
  <si>
    <t>MB2C95171</t>
  </si>
  <si>
    <t>五华县市场监督管理局</t>
  </si>
  <si>
    <t>MB2C9585X</t>
  </si>
  <si>
    <t>五华县应急管理局</t>
  </si>
  <si>
    <t>MB2C95657</t>
  </si>
  <si>
    <t>五华县文化广电旅游体育局</t>
  </si>
  <si>
    <t>MB2D24008</t>
  </si>
  <si>
    <t>五华县新闻出版局</t>
  </si>
  <si>
    <t>007224322</t>
  </si>
  <si>
    <t>五华县社会保险基金管理局</t>
  </si>
  <si>
    <t>456752710</t>
  </si>
  <si>
    <t>五华县退役军人事务局</t>
  </si>
  <si>
    <t>MB2C94638</t>
  </si>
  <si>
    <t>国家税务总局五华县税务局</t>
  </si>
  <si>
    <t>MB2D02976</t>
  </si>
  <si>
    <t>五华县科工商务局</t>
  </si>
  <si>
    <t>MB2D26695</t>
  </si>
  <si>
    <t>五华县司法局</t>
  </si>
  <si>
    <t>007224701</t>
  </si>
  <si>
    <t>中共五华县委统战部</t>
  </si>
  <si>
    <t>354775022</t>
  </si>
  <si>
    <t>五华县教育局</t>
  </si>
  <si>
    <t>007224912</t>
  </si>
  <si>
    <t>五华县交通运输局</t>
  </si>
  <si>
    <t>007224541</t>
  </si>
  <si>
    <t>五华县卫生健康局</t>
  </si>
  <si>
    <t>398043974</t>
  </si>
  <si>
    <t>五华县政务服务数据管理局</t>
  </si>
  <si>
    <t>06669587X</t>
  </si>
  <si>
    <t>五华县气象局</t>
  </si>
  <si>
    <t>00722500X</t>
  </si>
  <si>
    <t>五华县统计局</t>
  </si>
  <si>
    <t>007224947</t>
  </si>
  <si>
    <t>五华县审计局</t>
  </si>
  <si>
    <t>007224736</t>
  </si>
  <si>
    <t>五华县民政局</t>
  </si>
  <si>
    <t>00722471X</t>
  </si>
  <si>
    <t>五华县烟草专卖局</t>
  </si>
  <si>
    <t>673057538</t>
  </si>
  <si>
    <t>五华县林业局</t>
  </si>
  <si>
    <t>007224584</t>
  </si>
  <si>
    <t>五华县生态环境局</t>
  </si>
  <si>
    <t>007224517</t>
  </si>
  <si>
    <t>五华县公安局</t>
  </si>
  <si>
    <t>007224699</t>
  </si>
  <si>
    <t>五华县残疾人联合会</t>
  </si>
  <si>
    <t>707581865</t>
  </si>
  <si>
    <t>五华县人力资源和社会保障局</t>
  </si>
  <si>
    <t>007224680</t>
  </si>
  <si>
    <t>五华县档案局</t>
  </si>
  <si>
    <t>007224787</t>
  </si>
  <si>
    <t>中共五华县委机构编制委员会办公室</t>
  </si>
  <si>
    <t>707581208</t>
  </si>
  <si>
    <t>五华县公路局</t>
  </si>
  <si>
    <t>007225683</t>
  </si>
  <si>
    <t>441426</t>
  </si>
  <si>
    <t>平远县</t>
  </si>
  <si>
    <t>平远县国家保密局</t>
  </si>
  <si>
    <t>007231709</t>
  </si>
  <si>
    <t>平远县公安消防大队</t>
  </si>
  <si>
    <t>600006250</t>
  </si>
  <si>
    <t>平远县政务服务数据管理局</t>
  </si>
  <si>
    <t>MB2D26521</t>
  </si>
  <si>
    <t>平远县文化广电新闻出版局</t>
  </si>
  <si>
    <t>781163135</t>
  </si>
  <si>
    <t>平远县公路局</t>
  </si>
  <si>
    <t>007232277</t>
  </si>
  <si>
    <t>平远县委机构编制委员会办公室</t>
  </si>
  <si>
    <t>725083675</t>
  </si>
  <si>
    <t>平远县民政局</t>
  </si>
  <si>
    <t>007231872</t>
  </si>
  <si>
    <t>中共平远县委统一战线部（平远县侨务局）</t>
  </si>
  <si>
    <t>007231645</t>
  </si>
  <si>
    <t>中共平远县委统一战线部（平远县民族宗教事务局）</t>
  </si>
  <si>
    <t>007231646</t>
  </si>
  <si>
    <t>平远县医疗保障局</t>
  </si>
  <si>
    <t>MB2D24884</t>
  </si>
  <si>
    <t>平远县城市管理和综合执法局</t>
  </si>
  <si>
    <t>MB2D25932</t>
  </si>
  <si>
    <t>平远县市场监督管理局</t>
  </si>
  <si>
    <t>MB2D06918</t>
  </si>
  <si>
    <t>平远县应急管理局</t>
  </si>
  <si>
    <t>MB2D25086</t>
  </si>
  <si>
    <t>平远县文化广电旅游体育局</t>
  </si>
  <si>
    <t>MB2D06002</t>
  </si>
  <si>
    <t>平远县科工商务局</t>
  </si>
  <si>
    <t>MB2D26548</t>
  </si>
  <si>
    <t>平远县自然资源局</t>
  </si>
  <si>
    <t>007232058</t>
  </si>
  <si>
    <t>平远县退役军人事务局</t>
  </si>
  <si>
    <t>MB2D24630</t>
  </si>
  <si>
    <t>平远县人力资源和社会保障局</t>
  </si>
  <si>
    <t>007231901</t>
  </si>
  <si>
    <t>平远县交通运输局</t>
  </si>
  <si>
    <t>007231987</t>
  </si>
  <si>
    <t>平远县农业农村局</t>
  </si>
  <si>
    <t>007232015</t>
  </si>
  <si>
    <t>平远县发展和改革局</t>
  </si>
  <si>
    <t>007231768</t>
  </si>
  <si>
    <t>平远县环境保护局</t>
  </si>
  <si>
    <t>007232242</t>
  </si>
  <si>
    <t>平远县新闻出版局</t>
  </si>
  <si>
    <t>007231637</t>
  </si>
  <si>
    <t>平远县公安局</t>
  </si>
  <si>
    <t>007232154</t>
  </si>
  <si>
    <t>平远县公安局交通警察大队</t>
  </si>
  <si>
    <t>007232293</t>
  </si>
  <si>
    <t>国家税务总局平远县税务局</t>
  </si>
  <si>
    <t>MB2D03274</t>
  </si>
  <si>
    <t>平远县卫生健康局</t>
  </si>
  <si>
    <t>093054533</t>
  </si>
  <si>
    <t>平远县林业局</t>
  </si>
  <si>
    <t>007232023</t>
  </si>
  <si>
    <t>平远县审计局</t>
  </si>
  <si>
    <t>007231936</t>
  </si>
  <si>
    <t>平远县气象局</t>
  </si>
  <si>
    <t>00723212X</t>
  </si>
  <si>
    <t>平远县残疾人联合会</t>
  </si>
  <si>
    <t>707582227</t>
  </si>
  <si>
    <t>平远县统计局</t>
  </si>
  <si>
    <t>007232146</t>
  </si>
  <si>
    <t>平远县水务局</t>
  </si>
  <si>
    <t>007232031</t>
  </si>
  <si>
    <t>平远县住房和城乡建设局</t>
  </si>
  <si>
    <t>00723183X</t>
  </si>
  <si>
    <t>平远县人民政府地方志办公室</t>
  </si>
  <si>
    <t>G18947290</t>
  </si>
  <si>
    <t>平远县司法局</t>
  </si>
  <si>
    <t>007232162</t>
  </si>
  <si>
    <t>平远县教育局</t>
  </si>
  <si>
    <t>007232111</t>
  </si>
  <si>
    <t>平远县财政局</t>
  </si>
  <si>
    <t>007231960</t>
  </si>
  <si>
    <t>平远县烟草专卖局</t>
  </si>
  <si>
    <t>673055313</t>
  </si>
  <si>
    <t>441427</t>
  </si>
  <si>
    <t>蕉岭县</t>
  </si>
  <si>
    <t>蕉岭县自然资源局</t>
  </si>
  <si>
    <t>007235479</t>
  </si>
  <si>
    <t>中共蕉岭县委机构编制委员会办公室</t>
  </si>
  <si>
    <t>007236016</t>
  </si>
  <si>
    <t>蕉岭县林业局</t>
  </si>
  <si>
    <t>007235355</t>
  </si>
  <si>
    <t>蕉岭县残疾人联合会</t>
  </si>
  <si>
    <t>C03852927</t>
  </si>
  <si>
    <t>蕉岭县公路局</t>
  </si>
  <si>
    <t>007235590</t>
  </si>
  <si>
    <t>中共蕉岭县委宣传部</t>
  </si>
  <si>
    <t>007235021</t>
  </si>
  <si>
    <t>中共蕉岭县委组织部</t>
  </si>
  <si>
    <t>007235013</t>
  </si>
  <si>
    <t>蕉岭县侨务局</t>
  </si>
  <si>
    <t>00723503X</t>
  </si>
  <si>
    <t>蕉岭县医疗保障局</t>
  </si>
  <si>
    <t>MB2D24382</t>
  </si>
  <si>
    <t>蕉岭县市场监督管理局</t>
  </si>
  <si>
    <t>MB2D26951</t>
  </si>
  <si>
    <t>蕉岭县退役军人事务局</t>
  </si>
  <si>
    <t>MB2D25449</t>
  </si>
  <si>
    <t>蕉岭县科工商务局</t>
  </si>
  <si>
    <t>007235312</t>
  </si>
  <si>
    <t>蕉岭县环境保护局</t>
  </si>
  <si>
    <t>007235259</t>
  </si>
  <si>
    <t>蕉岭县统计局</t>
  </si>
  <si>
    <t>007235291</t>
  </si>
  <si>
    <t>蕉岭县民政局</t>
  </si>
  <si>
    <t>007235216</t>
  </si>
  <si>
    <t>蕉岭县交通运输局</t>
  </si>
  <si>
    <t>007235320</t>
  </si>
  <si>
    <t>蕉岭县发展和改革局</t>
  </si>
  <si>
    <t>007235371</t>
  </si>
  <si>
    <t>蕉岭县金融工作局</t>
  </si>
  <si>
    <t>MZ050008V</t>
  </si>
  <si>
    <t>蕉岭县农业农村局</t>
  </si>
  <si>
    <t>007235347</t>
  </si>
  <si>
    <t>蕉岭县公安局</t>
  </si>
  <si>
    <t>007235435</t>
  </si>
  <si>
    <t>国家税务总局蕉岭县税务局</t>
  </si>
  <si>
    <t>MB2D03733</t>
  </si>
  <si>
    <t>蕉岭县司法局</t>
  </si>
  <si>
    <t>00723546X</t>
  </si>
  <si>
    <t>蕉岭县档案局</t>
  </si>
  <si>
    <t>007235208</t>
  </si>
  <si>
    <t>蕉岭县财政局</t>
  </si>
  <si>
    <t>007235400</t>
  </si>
  <si>
    <t>蕉岭县审计局</t>
  </si>
  <si>
    <t>007235160</t>
  </si>
  <si>
    <t>蕉岭县卫生健康局</t>
  </si>
  <si>
    <t>007235494</t>
  </si>
  <si>
    <t>蕉岭县政务服务数据管理局</t>
  </si>
  <si>
    <t>055308715</t>
  </si>
  <si>
    <t>蕉岭县地方志编纂委员会办公室</t>
  </si>
  <si>
    <t>G18946044</t>
  </si>
  <si>
    <t>蕉岭县住房和城乡建设局</t>
  </si>
  <si>
    <t>007235240</t>
  </si>
  <si>
    <t>蕉岭县烟草专卖局</t>
  </si>
  <si>
    <t>673051830</t>
  </si>
  <si>
    <t>蕉岭县应急管理局</t>
  </si>
  <si>
    <t>753686000</t>
  </si>
  <si>
    <t>蕉岭县民族宗教事务局</t>
  </si>
  <si>
    <t>007235275</t>
  </si>
  <si>
    <t>蕉岭县教育局</t>
  </si>
  <si>
    <t>007235486</t>
  </si>
  <si>
    <t>蕉岭县城市管理和综合执法局</t>
  </si>
  <si>
    <t>752892531</t>
  </si>
  <si>
    <t>蕉岭县文化广电旅游体育局</t>
  </si>
  <si>
    <t>007235451</t>
  </si>
  <si>
    <t>广东省蕉岭县气象局</t>
  </si>
  <si>
    <t>456806053</t>
  </si>
  <si>
    <t>蕉岭县人力资源和社会保障局</t>
  </si>
  <si>
    <t>007235283</t>
  </si>
  <si>
    <t>蕉岭县水务局</t>
  </si>
  <si>
    <t>007235363</t>
  </si>
  <si>
    <t>441481</t>
  </si>
  <si>
    <t>兴宁市</t>
  </si>
  <si>
    <t>兴宁市发展和改革局</t>
  </si>
  <si>
    <t>007227873</t>
  </si>
  <si>
    <t>兴宁市公路局</t>
  </si>
  <si>
    <t>007228323</t>
  </si>
  <si>
    <t>兴宁市水务局</t>
  </si>
  <si>
    <t>007228120</t>
  </si>
  <si>
    <t>兴宁市人民政府金融工作局</t>
  </si>
  <si>
    <t>007227865</t>
  </si>
  <si>
    <t>兴宁市科工商务局</t>
  </si>
  <si>
    <t>MB2C43953</t>
  </si>
  <si>
    <t>兴宁市城市管理和综合执法局</t>
  </si>
  <si>
    <t>MB2C43929</t>
  </si>
  <si>
    <t>兴宁市审计局</t>
  </si>
  <si>
    <t>007228040</t>
  </si>
  <si>
    <t>兴宁市人力资源和社会保障局</t>
  </si>
  <si>
    <t>570173763</t>
  </si>
  <si>
    <t>兴宁市环境保护局</t>
  </si>
  <si>
    <t>007228171</t>
  </si>
  <si>
    <t>兴宁市档案局</t>
  </si>
  <si>
    <t>007228286</t>
  </si>
  <si>
    <t>兴宁市统计局</t>
  </si>
  <si>
    <t>00722797X</t>
  </si>
  <si>
    <t>兴宁市教育局</t>
  </si>
  <si>
    <t>007228104</t>
  </si>
  <si>
    <t>兴宁市烟草专卖局</t>
  </si>
  <si>
    <t>007228905</t>
  </si>
  <si>
    <t>兴宁市公安局</t>
  </si>
  <si>
    <t>00722826X</t>
  </si>
  <si>
    <t>广东省兴宁市气象局</t>
  </si>
  <si>
    <t>007228585</t>
  </si>
  <si>
    <t>兴宁市农业农村局</t>
  </si>
  <si>
    <t>007228139</t>
  </si>
  <si>
    <t>兴宁市林业局</t>
  </si>
  <si>
    <t>007228147</t>
  </si>
  <si>
    <t>兴宁市财政局</t>
  </si>
  <si>
    <t>007228032</t>
  </si>
  <si>
    <t>中共兴宁市委保密委员会办公室（兴宁市国家保密局）</t>
  </si>
  <si>
    <t>MZ050006V</t>
  </si>
  <si>
    <t>兴宁市社会保险基金管理局</t>
  </si>
  <si>
    <t>456803274</t>
  </si>
  <si>
    <t>兴宁市政务服务数据管理局</t>
  </si>
  <si>
    <t>07786160X</t>
  </si>
  <si>
    <t>兴宁市房产服务中心</t>
  </si>
  <si>
    <t>456800823</t>
  </si>
  <si>
    <t>中共兴宁市委机构编制委员会办公室</t>
  </si>
  <si>
    <t>007229262</t>
  </si>
  <si>
    <t>兴宁市交通运输局</t>
  </si>
  <si>
    <t>007228155</t>
  </si>
  <si>
    <t>兴宁市司法局</t>
  </si>
  <si>
    <t>007228251</t>
  </si>
  <si>
    <t>兴宁市地方志办公室</t>
  </si>
  <si>
    <t>007228550</t>
  </si>
  <si>
    <t>兴宁市民族宗教事务局</t>
  </si>
  <si>
    <t>770973706</t>
  </si>
  <si>
    <t>国家税务总局兴宁市税务局</t>
  </si>
  <si>
    <t>MB2D0324X</t>
  </si>
  <si>
    <t>兴宁市民政局</t>
  </si>
  <si>
    <t>007228016</t>
  </si>
  <si>
    <t>兴宁市住房和城乡建设局</t>
  </si>
  <si>
    <t>007227910</t>
  </si>
  <si>
    <t>兴宁市侨务局</t>
  </si>
  <si>
    <t>007227741</t>
  </si>
  <si>
    <t>兴宁市医疗保障局</t>
  </si>
  <si>
    <t>MB2D25318</t>
  </si>
  <si>
    <t>兴宁市卫生健康局</t>
  </si>
  <si>
    <t>303823143</t>
  </si>
  <si>
    <t>兴宁市市场监督管理局</t>
  </si>
  <si>
    <t>MB2D2661X</t>
  </si>
  <si>
    <t>兴宁市应急管理局</t>
  </si>
  <si>
    <t>MB2D2821X</t>
  </si>
  <si>
    <t>兴宁市新闻出版局（兴宁市版权局）</t>
  </si>
  <si>
    <t>007227734</t>
  </si>
  <si>
    <t>兴宁市自然资源局</t>
  </si>
  <si>
    <t>007228198</t>
  </si>
  <si>
    <t>兴宁市退役军人事务局</t>
  </si>
  <si>
    <t>MB2D25617</t>
  </si>
  <si>
    <t>兴宁市文化广电旅游体育局</t>
  </si>
  <si>
    <t>MB2D26097</t>
  </si>
  <si>
    <t>兴宁市残疾人联合会</t>
  </si>
  <si>
    <t>K30653817</t>
  </si>
  <si>
    <t>441500</t>
  </si>
  <si>
    <t>汕尾市</t>
  </si>
  <si>
    <t>汕尾市工业和信息化局</t>
  </si>
  <si>
    <t>007240293</t>
  </si>
  <si>
    <t>汕尾市退役军人事务局</t>
  </si>
  <si>
    <t>MB2C92333</t>
  </si>
  <si>
    <t>广东省广播电视网络股份有限公司汕尾分公司</t>
  </si>
  <si>
    <t>559195283</t>
  </si>
  <si>
    <t>汕尾市档案局</t>
  </si>
  <si>
    <t>007240074</t>
  </si>
  <si>
    <t>汕尾市人民政府地方志办公室</t>
  </si>
  <si>
    <t>726504566</t>
  </si>
  <si>
    <t>汕尾市发展和改革局</t>
  </si>
  <si>
    <t>007240314</t>
  </si>
  <si>
    <t>汕尾市商务局</t>
  </si>
  <si>
    <t>007240306</t>
  </si>
  <si>
    <t>汕尾市农业农村局</t>
  </si>
  <si>
    <t>007240525</t>
  </si>
  <si>
    <t>汕尾市司法局</t>
  </si>
  <si>
    <t>007240592</t>
  </si>
  <si>
    <t>汕尾市人防办</t>
  </si>
  <si>
    <t>735038907</t>
  </si>
  <si>
    <t>汕尾市社会保险基金管理局</t>
  </si>
  <si>
    <t>456909669</t>
  </si>
  <si>
    <t>汕尾市公共资源交易中心</t>
  </si>
  <si>
    <t>092372812</t>
  </si>
  <si>
    <t>汕尾市民政局</t>
  </si>
  <si>
    <t>007240605</t>
  </si>
  <si>
    <t>汕尾市政务服务数据管理局</t>
  </si>
  <si>
    <t>MB2C92341</t>
  </si>
  <si>
    <t>汕尾市住房和城乡建设局</t>
  </si>
  <si>
    <t>007240285</t>
  </si>
  <si>
    <t>汕尾市交通运输局</t>
  </si>
  <si>
    <t>007240496</t>
  </si>
  <si>
    <t>汕尾市住房公积金管理中心</t>
  </si>
  <si>
    <t>075109529</t>
  </si>
  <si>
    <t>国家税务总局汕尾市税务局</t>
  </si>
  <si>
    <t>MB2D01914</t>
  </si>
  <si>
    <t>汕尾市卫生健康局</t>
  </si>
  <si>
    <t>091785324</t>
  </si>
  <si>
    <t>汕尾市国家安全局</t>
  </si>
  <si>
    <t>066655691</t>
  </si>
  <si>
    <t>汕尾市财政局</t>
  </si>
  <si>
    <t>00724143X</t>
  </si>
  <si>
    <t>广东省通信管理局汕尾市通信建设管理办公室</t>
  </si>
  <si>
    <t>SW040002V</t>
  </si>
  <si>
    <t>汕尾市应急管理局</t>
  </si>
  <si>
    <t>MB2C90653</t>
  </si>
  <si>
    <t>汕尾市水务局</t>
  </si>
  <si>
    <t>007241130</t>
  </si>
  <si>
    <t>城区</t>
  </si>
  <si>
    <t>汕尾市交通运输局直属分局</t>
  </si>
  <si>
    <t>G19203074</t>
  </si>
  <si>
    <t>广东电网有限责任公司汕尾供电局</t>
  </si>
  <si>
    <t>63284114X</t>
  </si>
  <si>
    <t>汕尾市统计局</t>
  </si>
  <si>
    <t>007240381</t>
  </si>
  <si>
    <t>汕尾市公安局</t>
  </si>
  <si>
    <t>007240584</t>
  </si>
  <si>
    <t>汕尾市教育局</t>
  </si>
  <si>
    <t>007359059</t>
  </si>
  <si>
    <t>汕尾市人力资源和社会保障局</t>
  </si>
  <si>
    <t>56257732X</t>
  </si>
  <si>
    <t>汕尾市林业局</t>
  </si>
  <si>
    <t>007240533</t>
  </si>
  <si>
    <t>汕尾市生态环境局</t>
  </si>
  <si>
    <t>007241253</t>
  </si>
  <si>
    <t>汕尾市残疾人联合会</t>
  </si>
  <si>
    <t>515401655</t>
  </si>
  <si>
    <t>汕尾市市委机构编制委员会办公室</t>
  </si>
  <si>
    <t>007240648</t>
  </si>
  <si>
    <t>汕尾市气象局</t>
  </si>
  <si>
    <t>456909378</t>
  </si>
  <si>
    <t>汕尾市审计局</t>
  </si>
  <si>
    <t>00724047X</t>
  </si>
  <si>
    <t>汕尾中燃城市燃气发展有限公司</t>
  </si>
  <si>
    <t>675230912</t>
  </si>
  <si>
    <t>汕尾市供水总公司</t>
  </si>
  <si>
    <t>196720244</t>
  </si>
  <si>
    <t>汕尾市科技局</t>
  </si>
  <si>
    <t>007240277</t>
  </si>
  <si>
    <t>汕尾市房地产管理局</t>
  </si>
  <si>
    <t>456909028</t>
  </si>
  <si>
    <t>汕尾市金融工作局</t>
  </si>
  <si>
    <t>661529905</t>
  </si>
  <si>
    <t>中共汕尾市委宣传部</t>
  </si>
  <si>
    <t>007240103</t>
  </si>
  <si>
    <t>中共汕尾市委机要和保密局</t>
  </si>
  <si>
    <t>MB2C92587</t>
  </si>
  <si>
    <t>中共汕尾市委组织部</t>
  </si>
  <si>
    <t>007240082</t>
  </si>
  <si>
    <t>中共汕尾市委统一战线工作部</t>
  </si>
  <si>
    <t>007240111</t>
  </si>
  <si>
    <t>汕尾市医疗保障局</t>
  </si>
  <si>
    <t>MB2C9067X</t>
  </si>
  <si>
    <t>汕尾市市场监督管理局</t>
  </si>
  <si>
    <t>MB2C91138</t>
  </si>
  <si>
    <t>汕尾市文化广电旅游体育局</t>
  </si>
  <si>
    <t>MB2D27698</t>
  </si>
  <si>
    <t>汕尾市自然资源局</t>
  </si>
  <si>
    <t>MB2C93803</t>
  </si>
  <si>
    <t>汕尾市烟草专卖局</t>
  </si>
  <si>
    <t>730467147</t>
  </si>
  <si>
    <t>441502</t>
  </si>
  <si>
    <t>汕尾市公安局城区分局</t>
  </si>
  <si>
    <t>007244016</t>
  </si>
  <si>
    <t>中共汕尾市城区委统一战线工作部</t>
  </si>
  <si>
    <t>007243646</t>
  </si>
  <si>
    <t>汕尾市城区人力资源和社会保障局</t>
  </si>
  <si>
    <t>566668237</t>
  </si>
  <si>
    <t>国家税务总局汕尾市城区税务局</t>
  </si>
  <si>
    <t>MB2D02546</t>
  </si>
  <si>
    <t>汕尾市城区发展和改革局</t>
  </si>
  <si>
    <t>007243988</t>
  </si>
  <si>
    <t>汕尾市城区国家保密局</t>
  </si>
  <si>
    <t>725965758</t>
  </si>
  <si>
    <t>汕尾市城区统计局</t>
  </si>
  <si>
    <t>007243806</t>
  </si>
  <si>
    <t>汕尾市城区住房和城乡建设局</t>
  </si>
  <si>
    <t>007243996</t>
  </si>
  <si>
    <t>汕尾市城区审计局</t>
  </si>
  <si>
    <t>007243793</t>
  </si>
  <si>
    <t>汕尾市城区卫生健康局</t>
  </si>
  <si>
    <t>303841544</t>
  </si>
  <si>
    <t>中共汕尾市城区委宣传部</t>
  </si>
  <si>
    <t>725961968</t>
  </si>
  <si>
    <t>城区消防大队</t>
  </si>
  <si>
    <t>K30669069</t>
  </si>
  <si>
    <t>汕尾市城区民政局</t>
  </si>
  <si>
    <t>007244032</t>
  </si>
  <si>
    <t>汕尾市城区科技工业和信息化局</t>
  </si>
  <si>
    <t>007243881</t>
  </si>
  <si>
    <t>汕尾市城区残联</t>
  </si>
  <si>
    <t>515401647</t>
  </si>
  <si>
    <t>汕尾市城区教育局</t>
  </si>
  <si>
    <t>007244059</t>
  </si>
  <si>
    <t>汕尾市城区档案局</t>
  </si>
  <si>
    <t>72652492X</t>
  </si>
  <si>
    <t>汕尾市城区司法局</t>
  </si>
  <si>
    <t>007244024</t>
  </si>
  <si>
    <t>汕尾市城区财政局</t>
  </si>
  <si>
    <t>007243830</t>
  </si>
  <si>
    <t>中共汕尾市城区委机构编制委员会办公室</t>
  </si>
  <si>
    <t>760620325</t>
  </si>
  <si>
    <t>汕尾市城区政务服务数据管理局</t>
  </si>
  <si>
    <t>MB2C95083</t>
  </si>
  <si>
    <t>汕尾市社会保险基金管理局市区分局</t>
  </si>
  <si>
    <t>456909036</t>
  </si>
  <si>
    <t>汕尾市城区农业农村和水利局</t>
  </si>
  <si>
    <t>MB2D2602X</t>
  </si>
  <si>
    <t>汕尾市城区医疗保障局</t>
  </si>
  <si>
    <t>MB2C95972</t>
  </si>
  <si>
    <t>汕尾市城区城市管理和综合执法局</t>
  </si>
  <si>
    <t>MB2C94718</t>
  </si>
  <si>
    <t>汕尾市城区市场监督管理局</t>
  </si>
  <si>
    <t>MB2D23929</t>
  </si>
  <si>
    <t>汕尾市城区应急管理局</t>
  </si>
  <si>
    <t>MB2D26089</t>
  </si>
  <si>
    <t>汕尾市城区文化广电旅游体育局</t>
  </si>
  <si>
    <t>MB2D27225</t>
  </si>
  <si>
    <t>汕尾市城区自然资源局</t>
  </si>
  <si>
    <t>MB2D23953</t>
  </si>
  <si>
    <t>441521</t>
  </si>
  <si>
    <t>海丰县</t>
  </si>
  <si>
    <t>海丰县畜牧兽医局</t>
  </si>
  <si>
    <t>456912008</t>
  </si>
  <si>
    <t>海丰县文化广电旅游体育局</t>
  </si>
  <si>
    <t>581438202</t>
  </si>
  <si>
    <t>海丰县海洋与渔业局</t>
  </si>
  <si>
    <t>007247014</t>
  </si>
  <si>
    <t>海丰县民族宗教事务局</t>
  </si>
  <si>
    <t>775093855</t>
  </si>
  <si>
    <t>海丰县食品药品监督管理局</t>
  </si>
  <si>
    <t>095447648</t>
  </si>
  <si>
    <t>海丰县公用事业局</t>
  </si>
  <si>
    <t>686405837</t>
  </si>
  <si>
    <t>海丰县政务服务数据管理局</t>
  </si>
  <si>
    <t>MB2C95382</t>
  </si>
  <si>
    <t>海丰县国家保密局</t>
  </si>
  <si>
    <t>699703593</t>
  </si>
  <si>
    <t>国家税务总局海丰县税务局</t>
  </si>
  <si>
    <t>MB2D02204</t>
  </si>
  <si>
    <t>海丰县人民政府地方志办公室</t>
  </si>
  <si>
    <t>719397723</t>
  </si>
  <si>
    <t>海丰县残联</t>
  </si>
  <si>
    <t>K30678811</t>
  </si>
  <si>
    <t>海丰县医疗保障局</t>
  </si>
  <si>
    <t>MB2D2610X</t>
  </si>
  <si>
    <t>海丰县新闻出版局</t>
  </si>
  <si>
    <t>MB2D10618</t>
  </si>
  <si>
    <t>海丰县退役军人事务局</t>
  </si>
  <si>
    <t>MB2C96289</t>
  </si>
  <si>
    <t>汕尾市生态环境局海丰分局</t>
  </si>
  <si>
    <t>007247540</t>
  </si>
  <si>
    <t>海丰县农业农村局</t>
  </si>
  <si>
    <t>007246986</t>
  </si>
  <si>
    <t>海丰县自然资源局</t>
  </si>
  <si>
    <t>007247030</t>
  </si>
  <si>
    <t>海丰县人力资源和社会保障局</t>
  </si>
  <si>
    <t>586321134</t>
  </si>
  <si>
    <t>汕尾市住房公积金管理中心海丰管理部</t>
  </si>
  <si>
    <t>69050271X</t>
  </si>
  <si>
    <t>海丰县水务局</t>
  </si>
  <si>
    <t>007247006</t>
  </si>
  <si>
    <t>中共海丰县委办公室（海丰县档案局）</t>
  </si>
  <si>
    <t>456912112</t>
  </si>
  <si>
    <t>海丰县人民防空办公室</t>
  </si>
  <si>
    <t>775077011</t>
  </si>
  <si>
    <t>中共海丰县委机构编制委员会办公室</t>
  </si>
  <si>
    <t>722448915</t>
  </si>
  <si>
    <t>海丰县林业局</t>
  </si>
  <si>
    <t>007246994</t>
  </si>
  <si>
    <t>海丰县气象局</t>
  </si>
  <si>
    <t>K30679021</t>
  </si>
  <si>
    <t>海丰县公共资源交易中心</t>
  </si>
  <si>
    <t>398107448</t>
  </si>
  <si>
    <t>海丰县住房和城乡建设局</t>
  </si>
  <si>
    <t>007246732</t>
  </si>
  <si>
    <t>海丰县科技工业和信息化局</t>
  </si>
  <si>
    <t>582942005</t>
  </si>
  <si>
    <t>海丰县农机管理总站</t>
  </si>
  <si>
    <t>007247532</t>
  </si>
  <si>
    <t>海丰县审计局</t>
  </si>
  <si>
    <t>007246847</t>
  </si>
  <si>
    <t>海丰县应急管理局</t>
  </si>
  <si>
    <t>MB2C95788</t>
  </si>
  <si>
    <t>海丰县财政局</t>
  </si>
  <si>
    <t>007246935</t>
  </si>
  <si>
    <t>海丰县市场监督管理局</t>
  </si>
  <si>
    <t>MB2C44737</t>
  </si>
  <si>
    <t>海丰县统计局</t>
  </si>
  <si>
    <t>00724688X</t>
  </si>
  <si>
    <t>海丰县烟草专卖局专卖监督管理办公室</t>
  </si>
  <si>
    <t>666506833</t>
  </si>
  <si>
    <t>海丰县发展和改革局</t>
  </si>
  <si>
    <t>007246740</t>
  </si>
  <si>
    <t>海丰县卫生健康局</t>
  </si>
  <si>
    <t>304156477</t>
  </si>
  <si>
    <t>海丰县教育局</t>
  </si>
  <si>
    <t>007247073</t>
  </si>
  <si>
    <t>海丰县民政局</t>
  </si>
  <si>
    <t>007246927</t>
  </si>
  <si>
    <t>海丰县公安局</t>
  </si>
  <si>
    <t>007246900</t>
  </si>
  <si>
    <t>海丰县交通运输局</t>
  </si>
  <si>
    <t>590074324</t>
  </si>
  <si>
    <t>海丰县司法局</t>
  </si>
  <si>
    <t>007246919</t>
  </si>
  <si>
    <t>中共海丰县委统战部侨务局</t>
  </si>
  <si>
    <t>007246812</t>
  </si>
  <si>
    <t>海丰县粮食局</t>
  </si>
  <si>
    <t>00724696X</t>
  </si>
  <si>
    <t>441523</t>
  </si>
  <si>
    <t>陆河县</t>
  </si>
  <si>
    <t>陆河县农业农村局</t>
  </si>
  <si>
    <t>007254978</t>
  </si>
  <si>
    <t>陆河县财政局</t>
  </si>
  <si>
    <t>007254281</t>
  </si>
  <si>
    <t>陆河县安监局</t>
  </si>
  <si>
    <t>737567837</t>
  </si>
  <si>
    <t>陆河县粮食局</t>
  </si>
  <si>
    <t>007254409</t>
  </si>
  <si>
    <t>陆河县民族宗教事务局</t>
  </si>
  <si>
    <t>678881788</t>
  </si>
  <si>
    <t>陆河县人防办</t>
  </si>
  <si>
    <t>766560597</t>
  </si>
  <si>
    <t>陆河县公安消防大队</t>
  </si>
  <si>
    <t>G18948242</t>
  </si>
  <si>
    <t>陆河县气象局</t>
  </si>
  <si>
    <t>334876387</t>
  </si>
  <si>
    <t>陆河县市场监管局</t>
  </si>
  <si>
    <t>354732524</t>
  </si>
  <si>
    <t>陆河县水务局</t>
  </si>
  <si>
    <t>007254353</t>
  </si>
  <si>
    <t>陆河县税务局</t>
  </si>
  <si>
    <t>MB2D02140</t>
  </si>
  <si>
    <t>陆河县自然资源局</t>
  </si>
  <si>
    <t>MB2C95307</t>
  </si>
  <si>
    <t>陆河县退役军人事务局</t>
  </si>
  <si>
    <t>MB2C95200</t>
  </si>
  <si>
    <t>中国共产党陆河县委员会统战部</t>
  </si>
  <si>
    <t>007254089</t>
  </si>
  <si>
    <t>中共陆河县委宣传部</t>
  </si>
  <si>
    <t>007254070</t>
  </si>
  <si>
    <t>陆河县政务服务数据管理局</t>
  </si>
  <si>
    <t>MB2C9462X</t>
  </si>
  <si>
    <t>陆河县住建局</t>
  </si>
  <si>
    <t>007254337</t>
  </si>
  <si>
    <t>陆河县国家保密局</t>
  </si>
  <si>
    <t>692463662</t>
  </si>
  <si>
    <t>陆河县公积金管理中心</t>
  </si>
  <si>
    <t>586339748</t>
  </si>
  <si>
    <t>陆河县公安局</t>
  </si>
  <si>
    <t>007254257</t>
  </si>
  <si>
    <t>陆河县公共资源交易中心</t>
  </si>
  <si>
    <t>MB2C12911</t>
  </si>
  <si>
    <t>陆河县公用事业局</t>
  </si>
  <si>
    <t>324793852</t>
  </si>
  <si>
    <t>陆河县应急管理局</t>
  </si>
  <si>
    <t>MB2C94654</t>
  </si>
  <si>
    <t>陆河县医疗保障局</t>
  </si>
  <si>
    <t>MB2C95681</t>
  </si>
  <si>
    <t>陆河县文化广电旅游体育局</t>
  </si>
  <si>
    <t>007254433</t>
  </si>
  <si>
    <t>陆河县交通局</t>
  </si>
  <si>
    <t>007254345</t>
  </si>
  <si>
    <t>陆河县林业局</t>
  </si>
  <si>
    <t>007254388</t>
  </si>
  <si>
    <t>陆河县司法局</t>
  </si>
  <si>
    <t>00725429X</t>
  </si>
  <si>
    <t>陆河县科学技术局</t>
  </si>
  <si>
    <t>007254249</t>
  </si>
  <si>
    <t>陆河县生态环境局</t>
  </si>
  <si>
    <t>456931663</t>
  </si>
  <si>
    <t>陆河县地方志办公室</t>
  </si>
  <si>
    <t>666450550</t>
  </si>
  <si>
    <t>陆河县科技工业和信息化局</t>
  </si>
  <si>
    <t>735007879</t>
  </si>
  <si>
    <t>陆河县烟草专卖局</t>
  </si>
  <si>
    <t>739855410</t>
  </si>
  <si>
    <t>陆河县发改局</t>
  </si>
  <si>
    <t>007254230</t>
  </si>
  <si>
    <t>陆河县统计局</t>
  </si>
  <si>
    <t>007254492</t>
  </si>
  <si>
    <t>陆河县残疾人联合会</t>
  </si>
  <si>
    <t>456931532</t>
  </si>
  <si>
    <t>陆河县供水公司</t>
  </si>
  <si>
    <t>456930011</t>
  </si>
  <si>
    <t>陆河县卫健局</t>
  </si>
  <si>
    <t>091787426</t>
  </si>
  <si>
    <t>陆河县民政局</t>
  </si>
  <si>
    <t>007254273</t>
  </si>
  <si>
    <t>陆河县教育局</t>
  </si>
  <si>
    <t>771891219</t>
  </si>
  <si>
    <t>陆河县审计局</t>
  </si>
  <si>
    <t>007254484</t>
  </si>
  <si>
    <t>陆河县人社局</t>
  </si>
  <si>
    <t>566621543</t>
  </si>
  <si>
    <t>陆河县档案局</t>
  </si>
  <si>
    <t>00725461X</t>
  </si>
  <si>
    <t>陆河县委编办</t>
  </si>
  <si>
    <t>007254310</t>
  </si>
  <si>
    <t>441581</t>
  </si>
  <si>
    <t>陆丰市</t>
  </si>
  <si>
    <t>汕尾市生态环境局陆丰分局</t>
  </si>
  <si>
    <t>007250512</t>
  </si>
  <si>
    <t>中共陆丰市委统一战线工作部</t>
  </si>
  <si>
    <t>007250117</t>
  </si>
  <si>
    <t>陆丰市消防救援大队</t>
  </si>
  <si>
    <t>MB2C16197</t>
  </si>
  <si>
    <t>陆丰市文化广电旅游体育局</t>
  </si>
  <si>
    <t>007250360</t>
  </si>
  <si>
    <t>陆丰市科技工业和信息化局</t>
  </si>
  <si>
    <t>MB2C44497</t>
  </si>
  <si>
    <t>陆丰市政务服务数据管理局</t>
  </si>
  <si>
    <t>MB2C9489X</t>
  </si>
  <si>
    <t>中共陆丰市委机构编制委员会办公室</t>
  </si>
  <si>
    <t>007250125</t>
  </si>
  <si>
    <t>中共陆丰市委宣传部（市新闻出版局、市版权局）</t>
  </si>
  <si>
    <t>00724987X</t>
  </si>
  <si>
    <t>陆丰市公安局</t>
  </si>
  <si>
    <t>007250213</t>
  </si>
  <si>
    <t>陆丰市财政局</t>
  </si>
  <si>
    <t>00725023X</t>
  </si>
  <si>
    <t>陆丰市民政局</t>
  </si>
  <si>
    <t>007250133</t>
  </si>
  <si>
    <t>广东省陆丰市烟草专卖局</t>
  </si>
  <si>
    <t>666507553</t>
  </si>
  <si>
    <t>陆丰市统计局</t>
  </si>
  <si>
    <t>007250141</t>
  </si>
  <si>
    <t>陆丰市发展和改革局</t>
  </si>
  <si>
    <t>007250010</t>
  </si>
  <si>
    <t>陆丰市医疗保障局</t>
  </si>
  <si>
    <t>MB2C94929</t>
  </si>
  <si>
    <t>陆丰市退役军人事务局</t>
  </si>
  <si>
    <t>MB2C94523</t>
  </si>
  <si>
    <t>陆丰市应急管理局</t>
  </si>
  <si>
    <t>734139597</t>
  </si>
  <si>
    <t>陆丰市住房和城乡建设局</t>
  </si>
  <si>
    <t>007250061</t>
  </si>
  <si>
    <t>广东省陆丰市气象局</t>
  </si>
  <si>
    <t>456920331</t>
  </si>
  <si>
    <t>陆丰市人力资源和社会保障局</t>
  </si>
  <si>
    <t>568250897</t>
  </si>
  <si>
    <t>陆丰市教育局</t>
  </si>
  <si>
    <t>007250352</t>
  </si>
  <si>
    <t>陆丰市林业局</t>
  </si>
  <si>
    <t>00725031X</t>
  </si>
  <si>
    <t>陆丰市残联</t>
  </si>
  <si>
    <t>007250889</t>
  </si>
  <si>
    <t>陆丰市交通运输局</t>
  </si>
  <si>
    <t>007250299</t>
  </si>
  <si>
    <t>陆丰市水务局</t>
  </si>
  <si>
    <t>007250328</t>
  </si>
  <si>
    <t>陆丰市市场监督管理局</t>
  </si>
  <si>
    <t>MB2C15653</t>
  </si>
  <si>
    <t>中共陆丰市委办公室</t>
  </si>
  <si>
    <t>007249853</t>
  </si>
  <si>
    <t>陆丰市司法局</t>
  </si>
  <si>
    <t>007250221</t>
  </si>
  <si>
    <t>陆丰市卫生健康局</t>
  </si>
  <si>
    <t>096158207</t>
  </si>
  <si>
    <t>陆丰市地震局</t>
  </si>
  <si>
    <t>566618539</t>
  </si>
  <si>
    <t>陆丰市公用事业局</t>
  </si>
  <si>
    <t>564514701</t>
  </si>
  <si>
    <t>陆丰市海洋与渔业局</t>
  </si>
  <si>
    <t>007250336</t>
  </si>
  <si>
    <t>陆丰市农机局</t>
  </si>
  <si>
    <t>456920390</t>
  </si>
  <si>
    <t>陆丰市旅游局</t>
  </si>
  <si>
    <t>007250563</t>
  </si>
  <si>
    <t>陆丰市档案局</t>
  </si>
  <si>
    <t>007250408</t>
  </si>
  <si>
    <t>陆丰市畜牧兽医局</t>
  </si>
  <si>
    <t>00725058X</t>
  </si>
  <si>
    <t>汕头海关陆丰办事处</t>
  </si>
  <si>
    <t>006998107</t>
  </si>
  <si>
    <t>陆丰市食品药品监督管理局</t>
  </si>
  <si>
    <t>734104511</t>
  </si>
  <si>
    <t>陆丰市人民政府地方志办公室</t>
  </si>
  <si>
    <t>G18950449</t>
  </si>
  <si>
    <t>陆丰市民族宗教事务局</t>
  </si>
  <si>
    <t>59407003X</t>
  </si>
  <si>
    <t>陆丰市粮食局</t>
  </si>
  <si>
    <t>007250280</t>
  </si>
  <si>
    <t>陆丰市体育局</t>
  </si>
  <si>
    <t>007250088</t>
  </si>
  <si>
    <t>陆丰市人民防空办公室</t>
  </si>
  <si>
    <t>741738504</t>
  </si>
  <si>
    <t>国家税务总局陆丰市税务局</t>
  </si>
  <si>
    <t>MB2D02036</t>
  </si>
  <si>
    <t>陆丰市审计局</t>
  </si>
  <si>
    <t>00725015X</t>
  </si>
  <si>
    <t>陆丰市自然资源局</t>
  </si>
  <si>
    <t>007250184</t>
  </si>
  <si>
    <t>陆丰市农业农村局</t>
  </si>
  <si>
    <t>007250301</t>
  </si>
  <si>
    <t>陆丰市公共资源交易中心</t>
  </si>
  <si>
    <t>354725076</t>
  </si>
  <si>
    <t>441600</t>
  </si>
  <si>
    <t>河源市</t>
  </si>
  <si>
    <t>河源市住房和城乡建设局</t>
  </si>
  <si>
    <t>765706259</t>
  </si>
  <si>
    <t>河源市财政局</t>
  </si>
  <si>
    <t>007257220</t>
  </si>
  <si>
    <t>河源市知识产权局</t>
  </si>
  <si>
    <t>XXX500016</t>
  </si>
  <si>
    <t>河源市外事侨务局</t>
  </si>
  <si>
    <t>730440622</t>
  </si>
  <si>
    <t>河源市旅游局</t>
  </si>
  <si>
    <t>00725760X</t>
  </si>
  <si>
    <t>河源市人民防空办公室</t>
  </si>
  <si>
    <t>728753734</t>
  </si>
  <si>
    <t>河源市民族宗教局</t>
  </si>
  <si>
    <t>007257562</t>
  </si>
  <si>
    <t>河源市房地产管理局</t>
  </si>
  <si>
    <t>456959009</t>
  </si>
  <si>
    <t>河源市体育局</t>
  </si>
  <si>
    <t>00725752X</t>
  </si>
  <si>
    <t>中共河源市委统一战线工作部</t>
  </si>
  <si>
    <t>007257087</t>
  </si>
  <si>
    <t>河源市残疾人联合会</t>
  </si>
  <si>
    <t>456959607</t>
  </si>
  <si>
    <t>河源市国家安全局</t>
  </si>
  <si>
    <t>59405817X</t>
  </si>
  <si>
    <t>河源市住房公积金管理中心</t>
  </si>
  <si>
    <t>712392276</t>
  </si>
  <si>
    <t>河源市司法局</t>
  </si>
  <si>
    <t>007257298</t>
  </si>
  <si>
    <t>河源市教育局</t>
  </si>
  <si>
    <t>007257490</t>
  </si>
  <si>
    <t>河源市林业局</t>
  </si>
  <si>
    <t>007257458</t>
  </si>
  <si>
    <t>河源市粮食局</t>
  </si>
  <si>
    <t>007356835</t>
  </si>
  <si>
    <t>河源市民政局</t>
  </si>
  <si>
    <t>007257300</t>
  </si>
  <si>
    <t>河源市烟草专卖局</t>
  </si>
  <si>
    <t>707923773</t>
  </si>
  <si>
    <t>河源市公路局</t>
  </si>
  <si>
    <t>456958858</t>
  </si>
  <si>
    <t>河源市公安局</t>
  </si>
  <si>
    <t>00725728X</t>
  </si>
  <si>
    <t>河源市科学技术局</t>
  </si>
  <si>
    <t>007257204</t>
  </si>
  <si>
    <t>河源市政务数据管理局</t>
  </si>
  <si>
    <t>MB2C92536</t>
  </si>
  <si>
    <t>中共河源市委机构编制委员会办公室</t>
  </si>
  <si>
    <t>007356878</t>
  </si>
  <si>
    <t>河源市发展和改革局</t>
  </si>
  <si>
    <t>007257183</t>
  </si>
  <si>
    <t>河源市金融工作局</t>
  </si>
  <si>
    <t>680621635</t>
  </si>
  <si>
    <t>河源市气象局</t>
  </si>
  <si>
    <t>456959324</t>
  </si>
  <si>
    <t>河源市生态环境局</t>
  </si>
  <si>
    <t>00725736X</t>
  </si>
  <si>
    <t>河源市人力资源和社会保障局</t>
  </si>
  <si>
    <t>553642564</t>
  </si>
  <si>
    <t>河源市地方志办公室</t>
  </si>
  <si>
    <t>007257861</t>
  </si>
  <si>
    <t>河源市档案局</t>
  </si>
  <si>
    <t>007257052</t>
  </si>
  <si>
    <t>河源市审计局</t>
  </si>
  <si>
    <t>007257327</t>
  </si>
  <si>
    <t>河源市保密局</t>
  </si>
  <si>
    <t>007257829</t>
  </si>
  <si>
    <t>河源市社会保险基金管理局</t>
  </si>
  <si>
    <t>456959893</t>
  </si>
  <si>
    <t>河源市交通运输局</t>
  </si>
  <si>
    <t>007257386</t>
  </si>
  <si>
    <t>河源市水务局</t>
  </si>
  <si>
    <t>007257466</t>
  </si>
  <si>
    <t>河源市商务局</t>
  </si>
  <si>
    <t>736168316</t>
  </si>
  <si>
    <t>河源市公安消防局</t>
  </si>
  <si>
    <t>007356755</t>
  </si>
  <si>
    <t>国家税务总局河源市税务局</t>
  </si>
  <si>
    <t>MB2D02167</t>
  </si>
  <si>
    <t>广东省通信管理局河源市通信建设管理办公室</t>
  </si>
  <si>
    <t>030023603</t>
  </si>
  <si>
    <t>河源市农业农村局</t>
  </si>
  <si>
    <t>007257431</t>
  </si>
  <si>
    <t>河源市医疗保障局</t>
  </si>
  <si>
    <t>MB2C9243X</t>
  </si>
  <si>
    <t>河源市卫生健康局</t>
  </si>
  <si>
    <t>090165916</t>
  </si>
  <si>
    <t>河源市城市管理和综合执法局</t>
  </si>
  <si>
    <t>767345741</t>
  </si>
  <si>
    <t>河源市工业和信息化局</t>
  </si>
  <si>
    <t>730447322</t>
  </si>
  <si>
    <t>河源市市场监督管理局</t>
  </si>
  <si>
    <t>456959826</t>
  </si>
  <si>
    <t>河源市应急管理局</t>
  </si>
  <si>
    <t>782965164</t>
  </si>
  <si>
    <t>河源市文化广电旅游体育局</t>
  </si>
  <si>
    <t>MB2C92376</t>
  </si>
  <si>
    <t>河源市新闻出版局</t>
  </si>
  <si>
    <t>774035266</t>
  </si>
  <si>
    <t>河源市自然资源局</t>
  </si>
  <si>
    <t>730462354</t>
  </si>
  <si>
    <t>河源市退役军人事务局</t>
  </si>
  <si>
    <t>MB2C92325</t>
  </si>
  <si>
    <t>河源市统计局</t>
  </si>
  <si>
    <t>007257212</t>
  </si>
  <si>
    <t>441602</t>
  </si>
  <si>
    <t>源城区</t>
  </si>
  <si>
    <t>源城区司法局</t>
  </si>
  <si>
    <t>007260710</t>
  </si>
  <si>
    <t>源城区畜牧兽医渔业局</t>
  </si>
  <si>
    <t>007260673</t>
  </si>
  <si>
    <t>源城区教育局</t>
  </si>
  <si>
    <t>736162475</t>
  </si>
  <si>
    <t>源城区体育局</t>
  </si>
  <si>
    <t>00726050X</t>
  </si>
  <si>
    <t>河源市源城区退役军人事务局</t>
  </si>
  <si>
    <t>MB2D06213</t>
  </si>
  <si>
    <t>河源市源城区市场监督管理局</t>
  </si>
  <si>
    <t>MB2D2864X</t>
  </si>
  <si>
    <t>源城区农业机械管理局</t>
  </si>
  <si>
    <t>007260657</t>
  </si>
  <si>
    <t>源城区民政局</t>
  </si>
  <si>
    <t>00726034X</t>
  </si>
  <si>
    <t>河源市源城区卫生健康局</t>
  </si>
  <si>
    <t>090138504</t>
  </si>
  <si>
    <t>河源市源城区工业商务和信息化局</t>
  </si>
  <si>
    <t>735006999</t>
  </si>
  <si>
    <t>源城区人民防空办公室</t>
  </si>
  <si>
    <t>769337972</t>
  </si>
  <si>
    <t>河源市工商行政管理局源城分局</t>
  </si>
  <si>
    <t>007257722</t>
  </si>
  <si>
    <t>河源市源城区文化广电旅游体育局</t>
  </si>
  <si>
    <t>007260470</t>
  </si>
  <si>
    <t>河源市源城区住房和城乡建设局</t>
  </si>
  <si>
    <t>007260606</t>
  </si>
  <si>
    <t>河源市源城区应急管理局</t>
  </si>
  <si>
    <t>787900781</t>
  </si>
  <si>
    <t>河源市自然资源局源城分局</t>
  </si>
  <si>
    <t>007257757</t>
  </si>
  <si>
    <t>河源市源城区科学技术局</t>
  </si>
  <si>
    <t>MB2D08809</t>
  </si>
  <si>
    <t>源城区发展和改革局</t>
  </si>
  <si>
    <t>007260534</t>
  </si>
  <si>
    <t>河源市源城区政务服务数据管理局</t>
  </si>
  <si>
    <t>MB2D29650</t>
  </si>
  <si>
    <t>河源市源城区农业农村局</t>
  </si>
  <si>
    <t>007260649</t>
  </si>
  <si>
    <t>中共河源市源城区委宣传部</t>
  </si>
  <si>
    <t>007260200</t>
  </si>
  <si>
    <t>河源市源城区委统战部</t>
  </si>
  <si>
    <t>007260219</t>
  </si>
  <si>
    <t>中共河源市源城区委办公室</t>
  </si>
  <si>
    <t>007260171</t>
  </si>
  <si>
    <t>河源市源城区城市管理和综合执法局</t>
  </si>
  <si>
    <t>MB2D0172X</t>
  </si>
  <si>
    <t>源城区残疾人联合会</t>
  </si>
  <si>
    <t>707923407</t>
  </si>
  <si>
    <t>河源市生态环境局源城分局</t>
  </si>
  <si>
    <t>796224762</t>
  </si>
  <si>
    <t>源城区商务局</t>
  </si>
  <si>
    <t>007260382</t>
  </si>
  <si>
    <t>源城区人民政府办公室</t>
  </si>
  <si>
    <t>MB2C18125</t>
  </si>
  <si>
    <t>源城区住房公积金管理中心</t>
  </si>
  <si>
    <t>741740671</t>
  </si>
  <si>
    <t>源城区水务局</t>
  </si>
  <si>
    <t>007260665</t>
  </si>
  <si>
    <t>源城区民族宗教事务局</t>
  </si>
  <si>
    <t>753655183</t>
  </si>
  <si>
    <t>源城区外事侨务局</t>
  </si>
  <si>
    <t>007260315</t>
  </si>
  <si>
    <t>源城区税务局</t>
  </si>
  <si>
    <t>007260905</t>
  </si>
  <si>
    <t>源城区食品药品监督管理局</t>
  </si>
  <si>
    <t>086847949</t>
  </si>
  <si>
    <t>源城区林业局</t>
  </si>
  <si>
    <t>007260630</t>
  </si>
  <si>
    <t>源城区统计局</t>
  </si>
  <si>
    <t>007260577</t>
  </si>
  <si>
    <t>源城区财政局</t>
  </si>
  <si>
    <t>007260403</t>
  </si>
  <si>
    <t>源城区交通运输局</t>
  </si>
  <si>
    <t>007260454</t>
  </si>
  <si>
    <t>河源市源城区公安消防大队</t>
  </si>
  <si>
    <t>K30698804</t>
  </si>
  <si>
    <t>河源市社保局源城分局</t>
  </si>
  <si>
    <t>45695989X</t>
  </si>
  <si>
    <t>源城区审计局</t>
  </si>
  <si>
    <t>007260542</t>
  </si>
  <si>
    <t>源城区公安分局</t>
  </si>
  <si>
    <t>007260892</t>
  </si>
  <si>
    <t>河源市源城区委机构编制委员会办公室</t>
  </si>
  <si>
    <t>673137781</t>
  </si>
  <si>
    <t>源城区人力资源和社会保障局</t>
  </si>
  <si>
    <t>735019423</t>
  </si>
  <si>
    <t>441621</t>
  </si>
  <si>
    <t>紫金县</t>
  </si>
  <si>
    <t>紫金县水务局</t>
  </si>
  <si>
    <t>007268296</t>
  </si>
  <si>
    <t>紫金县旅游局</t>
  </si>
  <si>
    <t>708006221</t>
  </si>
  <si>
    <t>紫金县科学技术局</t>
  </si>
  <si>
    <t>00726835X</t>
  </si>
  <si>
    <t>紫金县教育局</t>
  </si>
  <si>
    <t>007267621</t>
  </si>
  <si>
    <t>紫金县国家保密局</t>
  </si>
  <si>
    <t>708006133</t>
  </si>
  <si>
    <t>紫金县统计局</t>
  </si>
  <si>
    <t>007267541</t>
  </si>
  <si>
    <t>紫金县人民政府办公室</t>
  </si>
  <si>
    <t>007267402</t>
  </si>
  <si>
    <t>紫金县人民防空办公室</t>
  </si>
  <si>
    <t>756488974</t>
  </si>
  <si>
    <t>紫金县中小企业局</t>
  </si>
  <si>
    <t>787967548</t>
  </si>
  <si>
    <t>广东省紫金县气象局</t>
  </si>
  <si>
    <t>456963956</t>
  </si>
  <si>
    <t>河源市烟草专卖局紫金县局</t>
  </si>
  <si>
    <t>734132766</t>
  </si>
  <si>
    <t>紫金县审计局</t>
  </si>
  <si>
    <t>707590083</t>
  </si>
  <si>
    <t>紫金县林业局</t>
  </si>
  <si>
    <t>007267710</t>
  </si>
  <si>
    <t>紫金县档案局</t>
  </si>
  <si>
    <t>456965142</t>
  </si>
  <si>
    <t>紫金县司法局</t>
  </si>
  <si>
    <t>007267584</t>
  </si>
  <si>
    <t>紫金县环境保护局</t>
  </si>
  <si>
    <t>007267840</t>
  </si>
  <si>
    <t>紫金县人民政府金融工作局</t>
  </si>
  <si>
    <t>354774775</t>
  </si>
  <si>
    <t>紫金县食品药品监督管理局</t>
  </si>
  <si>
    <t>73218081X</t>
  </si>
  <si>
    <t>紫金县财政局</t>
  </si>
  <si>
    <t>007267752</t>
  </si>
  <si>
    <t>紫金县粮食局</t>
  </si>
  <si>
    <t>708006205</t>
  </si>
  <si>
    <t>中共紫金县委宣传部</t>
  </si>
  <si>
    <t>007267306</t>
  </si>
  <si>
    <t>紫金县人力资源和社会保障局</t>
  </si>
  <si>
    <t>59007229X</t>
  </si>
  <si>
    <t>紫金县农业局</t>
  </si>
  <si>
    <t>007267699</t>
  </si>
  <si>
    <t>紫金县公安局</t>
  </si>
  <si>
    <t>007267576</t>
  </si>
  <si>
    <t>国家税务总局紫金县税务局</t>
  </si>
  <si>
    <t>MB2D0236X</t>
  </si>
  <si>
    <t>紫金县政务服务数据管理局</t>
  </si>
  <si>
    <t>MB2D11784</t>
  </si>
  <si>
    <t>中共紫金县委统一战线工作部</t>
  </si>
  <si>
    <t>007267314</t>
  </si>
  <si>
    <t>紫金县医疗保障局</t>
  </si>
  <si>
    <t>MB2D08761</t>
  </si>
  <si>
    <t>紫金县退役军人事务局</t>
  </si>
  <si>
    <t>MB2D05819</t>
  </si>
  <si>
    <t>紫金县工业商务和信息化局</t>
  </si>
  <si>
    <t>MB2D09510</t>
  </si>
  <si>
    <t>中共紫金县委办公室</t>
  </si>
  <si>
    <t>007267250</t>
  </si>
  <si>
    <t>紫金县应急管理局</t>
  </si>
  <si>
    <t>MB2D0690X</t>
  </si>
  <si>
    <t>紫金县文化广电旅游体育局</t>
  </si>
  <si>
    <t>MB2D29693</t>
  </si>
  <si>
    <t>紫金县农业农村局</t>
  </si>
  <si>
    <t>MB2D08403</t>
  </si>
  <si>
    <t>紫金县城市管理和综合执法局</t>
  </si>
  <si>
    <t>MB2D07718</t>
  </si>
  <si>
    <t>河源市紫金县民政局</t>
  </si>
  <si>
    <t>007267488</t>
  </si>
  <si>
    <t>紫金县卫生健康局</t>
  </si>
  <si>
    <t>00726747X</t>
  </si>
  <si>
    <t>紫金县公路局</t>
  </si>
  <si>
    <t>456963833</t>
  </si>
  <si>
    <t>紫金县发展和改革局</t>
  </si>
  <si>
    <t>736166791</t>
  </si>
  <si>
    <t>紫金县畜牧兽医渔业局</t>
  </si>
  <si>
    <t>456965097</t>
  </si>
  <si>
    <t>紫金县残疾人联合会</t>
  </si>
  <si>
    <t>456964633</t>
  </si>
  <si>
    <t>紫金县住房和城乡建设局</t>
  </si>
  <si>
    <t>007268317</t>
  </si>
  <si>
    <t>紫金县农业机械事业局</t>
  </si>
  <si>
    <t>45696510X</t>
  </si>
  <si>
    <t>紫金县地方志办公室</t>
  </si>
  <si>
    <t>053762498</t>
  </si>
  <si>
    <t>紫金县安全生产监督管理局</t>
  </si>
  <si>
    <t>787947707</t>
  </si>
  <si>
    <t>紫金县事业单位登记管理局</t>
  </si>
  <si>
    <t>MB2C97521</t>
  </si>
  <si>
    <t>紫金县外事侨务局</t>
  </si>
  <si>
    <t>007267437</t>
  </si>
  <si>
    <t>紫金县市场监督管理局</t>
  </si>
  <si>
    <t>351935721</t>
  </si>
  <si>
    <t>紫金县民族宗教事务局</t>
  </si>
  <si>
    <t>73503237X</t>
  </si>
  <si>
    <t>紫金县体育局</t>
  </si>
  <si>
    <t>738580419</t>
  </si>
  <si>
    <t>紫金县自然资源局</t>
  </si>
  <si>
    <t>007267461</t>
  </si>
  <si>
    <t>紫金县住房公积金管理中心</t>
  </si>
  <si>
    <t>747083019</t>
  </si>
  <si>
    <t>紫金县社会保险基金管理局</t>
  </si>
  <si>
    <t>708005026</t>
  </si>
  <si>
    <t>紫金县交通运输局</t>
  </si>
  <si>
    <t>007267648</t>
  </si>
  <si>
    <t>441622</t>
  </si>
  <si>
    <t>龙川县</t>
  </si>
  <si>
    <t>龙川县农业农村局</t>
  </si>
  <si>
    <t>007271081</t>
  </si>
  <si>
    <t>龙川县人民防空办公室</t>
  </si>
  <si>
    <t>751072953</t>
  </si>
  <si>
    <t>龙川县地方志办公室</t>
  </si>
  <si>
    <t>061469224</t>
  </si>
  <si>
    <t>龙川县文化广电新闻出版局</t>
  </si>
  <si>
    <t>007271188</t>
  </si>
  <si>
    <t>龙川县发展和改革局</t>
  </si>
  <si>
    <t>007271049</t>
  </si>
  <si>
    <t>龙川县事业单位登记管理局</t>
  </si>
  <si>
    <t>323281046</t>
  </si>
  <si>
    <t>龙川县民政局</t>
  </si>
  <si>
    <t>007271284</t>
  </si>
  <si>
    <t>龙川县交通运输局</t>
  </si>
  <si>
    <t>007271065</t>
  </si>
  <si>
    <t>龙川县农业机械事业局</t>
  </si>
  <si>
    <t>007271436</t>
  </si>
  <si>
    <t>龙川县民族宗教事务局</t>
  </si>
  <si>
    <t>007271874</t>
  </si>
  <si>
    <t>中共龙川县委统战部</t>
  </si>
  <si>
    <t>007270898</t>
  </si>
  <si>
    <t>龙川县人民政府金融工作局</t>
  </si>
  <si>
    <t>MB2C71401</t>
  </si>
  <si>
    <t>龙川县环境保护局</t>
  </si>
  <si>
    <t>007271380</t>
  </si>
  <si>
    <t>龙川县档案局</t>
  </si>
  <si>
    <t>007271321</t>
  </si>
  <si>
    <t>龙川县林业局</t>
  </si>
  <si>
    <t>00727109X</t>
  </si>
  <si>
    <t>龙川县乡镇企业管理局</t>
  </si>
  <si>
    <t>007271110</t>
  </si>
  <si>
    <t>龙川县水利局</t>
  </si>
  <si>
    <t>007271102</t>
  </si>
  <si>
    <t>龙川县烟草专卖局</t>
  </si>
  <si>
    <t>671377677</t>
  </si>
  <si>
    <t>龙川县粮食局</t>
  </si>
  <si>
    <t>007271137</t>
  </si>
  <si>
    <t>龙川县公安局</t>
  </si>
  <si>
    <t>00727133X</t>
  </si>
  <si>
    <t>龙川县安全生产监督管理局</t>
  </si>
  <si>
    <t>782982722</t>
  </si>
  <si>
    <t>龙川县食品药品监督管理局</t>
  </si>
  <si>
    <t>734139562</t>
  </si>
  <si>
    <t>龙川县教育局</t>
  </si>
  <si>
    <t>007271196</t>
  </si>
  <si>
    <t>龙川县医疗保障局</t>
  </si>
  <si>
    <t>MB2D05704</t>
  </si>
  <si>
    <t>龙川县应急管理局</t>
  </si>
  <si>
    <t>MB2D07451</t>
  </si>
  <si>
    <t>龙川县城市管理和综合执法局</t>
  </si>
  <si>
    <t>781187196</t>
  </si>
  <si>
    <t>龙川县税务局</t>
  </si>
  <si>
    <t>MB2D0260X</t>
  </si>
  <si>
    <t>龙川县社会保险基金管理局</t>
  </si>
  <si>
    <t>456981695</t>
  </si>
  <si>
    <t>中共龙川县委宣传部</t>
  </si>
  <si>
    <t>007270871</t>
  </si>
  <si>
    <t>龙川县市场监督管理局</t>
  </si>
  <si>
    <t>345551828</t>
  </si>
  <si>
    <t>龙川县残疾人联合会</t>
  </si>
  <si>
    <t>K30713808</t>
  </si>
  <si>
    <t>龙川县气象局</t>
  </si>
  <si>
    <t>456981716</t>
  </si>
  <si>
    <t>龙川县人力资源和社会保障局</t>
  </si>
  <si>
    <t>568274311</t>
  </si>
  <si>
    <t>龙川县政务服务数据管理局</t>
  </si>
  <si>
    <t>MB2D09211</t>
  </si>
  <si>
    <t>龙川县文化广电旅游体育局</t>
  </si>
  <si>
    <t>MB2D05843</t>
  </si>
  <si>
    <t>龙川县退役军人事务局</t>
  </si>
  <si>
    <t>MB2D28973</t>
  </si>
  <si>
    <t>龙川县水务局</t>
  </si>
  <si>
    <t>MB2D10511</t>
  </si>
  <si>
    <t>龙川县工业商务和信息化局</t>
  </si>
  <si>
    <t>345417493</t>
  </si>
  <si>
    <t>龙川县不动产登记中心</t>
  </si>
  <si>
    <t>MB2C99674</t>
  </si>
  <si>
    <t>龙川县住房公积金管理中心</t>
  </si>
  <si>
    <t>781152137</t>
  </si>
  <si>
    <t>龙川县畜牧兽医渔业局</t>
  </si>
  <si>
    <t>66989726X</t>
  </si>
  <si>
    <t>龙川县体育局</t>
  </si>
  <si>
    <t>007271209</t>
  </si>
  <si>
    <t>龙川县保密局</t>
  </si>
  <si>
    <t>007270943</t>
  </si>
  <si>
    <t>龙川县财政局</t>
  </si>
  <si>
    <t>007271145</t>
  </si>
  <si>
    <t>龙川县统计局</t>
  </si>
  <si>
    <t>007271268</t>
  </si>
  <si>
    <t>龙川县公路局</t>
  </si>
  <si>
    <t>456981783</t>
  </si>
  <si>
    <t>龙川县审计局</t>
  </si>
  <si>
    <t>007271161</t>
  </si>
  <si>
    <t>龙川县自然资源局</t>
  </si>
  <si>
    <t>007271313</t>
  </si>
  <si>
    <t>龙川县司法局</t>
  </si>
  <si>
    <t>007271348</t>
  </si>
  <si>
    <t>龙川县卫生健康局</t>
  </si>
  <si>
    <t>304244266</t>
  </si>
  <si>
    <t>龙川县住房和城乡建设局</t>
  </si>
  <si>
    <t>007271276</t>
  </si>
  <si>
    <t>龙川县旅游局</t>
  </si>
  <si>
    <t>007271444</t>
  </si>
  <si>
    <t>龙川县科学技术局</t>
  </si>
  <si>
    <t>007271073</t>
  </si>
  <si>
    <t>441623</t>
  </si>
  <si>
    <t>连平县</t>
  </si>
  <si>
    <t>连平县旅游局</t>
  </si>
  <si>
    <t>456977223</t>
  </si>
  <si>
    <t>连平县自来水公司</t>
  </si>
  <si>
    <t>197221615</t>
  </si>
  <si>
    <t>连平县民族宗教事务局</t>
  </si>
  <si>
    <t>742976133</t>
  </si>
  <si>
    <t>连平县统计局</t>
  </si>
  <si>
    <t>007274485</t>
  </si>
  <si>
    <t>广东电网河源连平供电局</t>
  </si>
  <si>
    <t>197220495</t>
  </si>
  <si>
    <t>连平县人民政府办公室</t>
  </si>
  <si>
    <t>007274039</t>
  </si>
  <si>
    <t>中共连平县委办公室</t>
  </si>
  <si>
    <t>007273917</t>
  </si>
  <si>
    <t>中共连平县委统一战线工作部</t>
  </si>
  <si>
    <t>007273941</t>
  </si>
  <si>
    <t>中共连平县委宣传部</t>
  </si>
  <si>
    <t>007273933</t>
  </si>
  <si>
    <t>连平县水务局</t>
  </si>
  <si>
    <t>007274303</t>
  </si>
  <si>
    <t>连平县城市管理和综合执法局</t>
  </si>
  <si>
    <t>456977135</t>
  </si>
  <si>
    <t>连平县医疗保障局</t>
  </si>
  <si>
    <t>MB2D26038</t>
  </si>
  <si>
    <t>连平县文化广电旅游体育局</t>
  </si>
  <si>
    <t>MB2D26783</t>
  </si>
  <si>
    <t>连平县退役军人事务局</t>
  </si>
  <si>
    <t>MB2D26046</t>
  </si>
  <si>
    <t>连平县教育局</t>
  </si>
  <si>
    <t>007274354</t>
  </si>
  <si>
    <t>连平县气象局</t>
  </si>
  <si>
    <t>456970937</t>
  </si>
  <si>
    <t>连平县财政局</t>
  </si>
  <si>
    <t>007274098</t>
  </si>
  <si>
    <t>连平县体育局</t>
  </si>
  <si>
    <t>745538761</t>
  </si>
  <si>
    <t>连平县税务局</t>
  </si>
  <si>
    <t>MB2D02781</t>
  </si>
  <si>
    <t>连平县畜牧兽医渔业局</t>
  </si>
  <si>
    <t>456977047</t>
  </si>
  <si>
    <t>连平县残疾人联合会</t>
  </si>
  <si>
    <t>45697716X</t>
  </si>
  <si>
    <t>连平县林业局</t>
  </si>
  <si>
    <t>007274290</t>
  </si>
  <si>
    <t>连平县事业单位登记管理局</t>
  </si>
  <si>
    <t>765735535</t>
  </si>
  <si>
    <t>连平县烟草专卖局</t>
  </si>
  <si>
    <t>669886018</t>
  </si>
  <si>
    <t>连平县公路局</t>
  </si>
  <si>
    <t>456970910</t>
  </si>
  <si>
    <t>连平县审计局</t>
  </si>
  <si>
    <t>007274178</t>
  </si>
  <si>
    <t>连平县农业机械事业局</t>
  </si>
  <si>
    <t>456970929</t>
  </si>
  <si>
    <t>连平县档案局</t>
  </si>
  <si>
    <t>70759210X</t>
  </si>
  <si>
    <t>连平县工业商务和信息化局</t>
  </si>
  <si>
    <t>345432677</t>
  </si>
  <si>
    <t>连平县民政局</t>
  </si>
  <si>
    <t>007274151</t>
  </si>
  <si>
    <t>连平县司法局</t>
  </si>
  <si>
    <t>007274143</t>
  </si>
  <si>
    <t>连平县住房公积金管理中心</t>
  </si>
  <si>
    <t>665046775</t>
  </si>
  <si>
    <t>连平县公安消防大队</t>
  </si>
  <si>
    <t>XXX500009</t>
  </si>
  <si>
    <t>连平县交通运输局</t>
  </si>
  <si>
    <t>007274231</t>
  </si>
  <si>
    <t>连平县卫生健康局</t>
  </si>
  <si>
    <t>007274362</t>
  </si>
  <si>
    <t>连平县人力资源和社会保障局</t>
  </si>
  <si>
    <t>007274100</t>
  </si>
  <si>
    <t>连平县政务服务数据管理局</t>
  </si>
  <si>
    <t>MB2D26193</t>
  </si>
  <si>
    <t>连平县国家保密局</t>
  </si>
  <si>
    <t>007274514</t>
  </si>
  <si>
    <t>连平县应急管理局</t>
  </si>
  <si>
    <t>787975038</t>
  </si>
  <si>
    <t>连平县外事侨务局</t>
  </si>
  <si>
    <t>007274047</t>
  </si>
  <si>
    <t>连平县粮食局</t>
  </si>
  <si>
    <t>007274266</t>
  </si>
  <si>
    <t>连平县水库移民工作局</t>
  </si>
  <si>
    <t>G19028616</t>
  </si>
  <si>
    <t>连平县市场监督管理局</t>
  </si>
  <si>
    <t>354727960</t>
  </si>
  <si>
    <t>连平县发展和改革局</t>
  </si>
  <si>
    <t>007274055</t>
  </si>
  <si>
    <t>连平县自然资源局</t>
  </si>
  <si>
    <t>007274223</t>
  </si>
  <si>
    <t>连平县地方志办公室</t>
  </si>
  <si>
    <t>007273900</t>
  </si>
  <si>
    <t>连平县环境保护局</t>
  </si>
  <si>
    <t>007274215</t>
  </si>
  <si>
    <t>连平县人民防空办公室</t>
  </si>
  <si>
    <t>748044118</t>
  </si>
  <si>
    <t>连平县科技局</t>
  </si>
  <si>
    <t>007274071</t>
  </si>
  <si>
    <t>连平县农业农村局</t>
  </si>
  <si>
    <t>007274311</t>
  </si>
  <si>
    <t>连平县食品药品监督管理局</t>
  </si>
  <si>
    <t>735008177</t>
  </si>
  <si>
    <t>连平县公安局</t>
  </si>
  <si>
    <t>007274135</t>
  </si>
  <si>
    <t>连平县住房和城乡建设局</t>
  </si>
  <si>
    <t>007274493</t>
  </si>
  <si>
    <t>中共连平县委机构编制委员会办公室</t>
  </si>
  <si>
    <t>797738730</t>
  </si>
  <si>
    <t>441624</t>
  </si>
  <si>
    <t>和平县</t>
  </si>
  <si>
    <t>和平县水务局</t>
  </si>
  <si>
    <t>MB2D08665</t>
  </si>
  <si>
    <t>和平县公安局</t>
  </si>
  <si>
    <t>007277125</t>
  </si>
  <si>
    <t>和平县公路局</t>
  </si>
  <si>
    <t>007277600</t>
  </si>
  <si>
    <t>和平县环境保护局</t>
  </si>
  <si>
    <t>007277213</t>
  </si>
  <si>
    <t>和平县城市管理局</t>
  </si>
  <si>
    <t>775073539</t>
  </si>
  <si>
    <t>和平县司法局</t>
  </si>
  <si>
    <t>007277133</t>
  </si>
  <si>
    <t>和平县社会保险基金管理局</t>
  </si>
  <si>
    <t>G19033060</t>
  </si>
  <si>
    <t>中共和平县委机构编制委员会办公室</t>
  </si>
  <si>
    <t>007277504</t>
  </si>
  <si>
    <t>和平县残疾人联合会</t>
  </si>
  <si>
    <t>70759309X</t>
  </si>
  <si>
    <t>和平县公安消防大队</t>
  </si>
  <si>
    <t>456222366</t>
  </si>
  <si>
    <t>和平县工业商务和信息化局</t>
  </si>
  <si>
    <t>007277061</t>
  </si>
  <si>
    <t>和平县自然资源局</t>
  </si>
  <si>
    <t>007277221</t>
  </si>
  <si>
    <t>和平县城市管理和综合执法局</t>
  </si>
  <si>
    <t>MB2D09123</t>
  </si>
  <si>
    <t>和平县政务服务数据管理局</t>
  </si>
  <si>
    <t>MB2D11418</t>
  </si>
  <si>
    <t>国家税务总局和平县税务局</t>
  </si>
  <si>
    <t>MB2D02378</t>
  </si>
  <si>
    <t>和平县林业局</t>
  </si>
  <si>
    <t>007277299</t>
  </si>
  <si>
    <t>和平县人力资源和社会保障局</t>
  </si>
  <si>
    <t>007277096</t>
  </si>
  <si>
    <t>和平县民政局</t>
  </si>
  <si>
    <t>007277141</t>
  </si>
  <si>
    <t>中共和平县委统一战线工作部</t>
  </si>
  <si>
    <t>00727694X</t>
  </si>
  <si>
    <t>和平县人民政府办公室</t>
  </si>
  <si>
    <t>007277045</t>
  </si>
  <si>
    <t>和平县医疗保障局</t>
  </si>
  <si>
    <t>MB2D28180</t>
  </si>
  <si>
    <t>中共和平县委办公室</t>
  </si>
  <si>
    <t>007276915</t>
  </si>
  <si>
    <t>和平县农机局</t>
  </si>
  <si>
    <t>007277336</t>
  </si>
  <si>
    <t>和平县畜牧兽医渔业局</t>
  </si>
  <si>
    <t>007277328</t>
  </si>
  <si>
    <t>和平县外事侨务局</t>
  </si>
  <si>
    <t>007277424</t>
  </si>
  <si>
    <t>和平县住房和城乡建设局</t>
  </si>
  <si>
    <t>77784670X</t>
  </si>
  <si>
    <t>和平县住房公积金管理中心</t>
  </si>
  <si>
    <t>724361661</t>
  </si>
  <si>
    <t>和平县应急管理局</t>
  </si>
  <si>
    <t>742964554</t>
  </si>
  <si>
    <t>和平县教育局</t>
  </si>
  <si>
    <t>007277379</t>
  </si>
  <si>
    <t>和平县人民防空办公室</t>
  </si>
  <si>
    <t>722490160</t>
  </si>
  <si>
    <t>和平县水利局</t>
  </si>
  <si>
    <t>007277301</t>
  </si>
  <si>
    <t>和平县气象局</t>
  </si>
  <si>
    <t>007277619</t>
  </si>
  <si>
    <t>和平县民族宗教事务局</t>
  </si>
  <si>
    <t>753653022</t>
  </si>
  <si>
    <t>和平县金融局</t>
  </si>
  <si>
    <t>MB2C05930</t>
  </si>
  <si>
    <t>和平县市场监督管理局</t>
  </si>
  <si>
    <t>351265449</t>
  </si>
  <si>
    <t>和平县粮食局</t>
  </si>
  <si>
    <t>007277264</t>
  </si>
  <si>
    <t>和平县卫生健康局</t>
  </si>
  <si>
    <t>338213425</t>
  </si>
  <si>
    <t>和平县交通运输局</t>
  </si>
  <si>
    <t>00727723X</t>
  </si>
  <si>
    <t>中共和平县委宣传部</t>
  </si>
  <si>
    <t>007276931</t>
  </si>
  <si>
    <t>和平县不动产登记中心</t>
  </si>
  <si>
    <t>456972529</t>
  </si>
  <si>
    <t>和平县统计局</t>
  </si>
  <si>
    <t>007277571</t>
  </si>
  <si>
    <t>和平县财政局</t>
  </si>
  <si>
    <t>007277088</t>
  </si>
  <si>
    <t>和平县农业农村局</t>
  </si>
  <si>
    <t>00727731X</t>
  </si>
  <si>
    <t>和平县档案局</t>
  </si>
  <si>
    <t>007277432</t>
  </si>
  <si>
    <t>河源市烟草专卖局和平县局</t>
  </si>
  <si>
    <t>734995350</t>
  </si>
  <si>
    <t>广东电网有限责任公司河源和平供电局</t>
  </si>
  <si>
    <t>MA4UYPTXX</t>
  </si>
  <si>
    <t>和平县审计局</t>
  </si>
  <si>
    <t>007277168</t>
  </si>
  <si>
    <t>和平县发展和改革局</t>
  </si>
  <si>
    <t>007277053</t>
  </si>
  <si>
    <t>和平县食品药品监督管理局</t>
  </si>
  <si>
    <t>722422176</t>
  </si>
  <si>
    <t>和平县科技局</t>
  </si>
  <si>
    <t>707593030</t>
  </si>
  <si>
    <t>和平县文化广电旅游和体育局</t>
  </si>
  <si>
    <t>007277360</t>
  </si>
  <si>
    <t>和平县疾控中心</t>
  </si>
  <si>
    <t>456972617</t>
  </si>
  <si>
    <t>和平县卫生监督所</t>
  </si>
  <si>
    <t>748028599</t>
  </si>
  <si>
    <t>和平县退役军人事务局</t>
  </si>
  <si>
    <t>MB2D28228</t>
  </si>
  <si>
    <t>441625</t>
  </si>
  <si>
    <t>东源县</t>
  </si>
  <si>
    <t>东源县民族宗教事务局</t>
  </si>
  <si>
    <t>007264412</t>
  </si>
  <si>
    <t>东源县自然资源局</t>
  </si>
  <si>
    <t>007264201</t>
  </si>
  <si>
    <t>东源县粮食局</t>
  </si>
  <si>
    <t>70759480X</t>
  </si>
  <si>
    <t>东源县科技局</t>
  </si>
  <si>
    <t>007263911</t>
  </si>
  <si>
    <t>东源县体育局</t>
  </si>
  <si>
    <t>007264092</t>
  </si>
  <si>
    <t>东源县食品药品监督管理局</t>
  </si>
  <si>
    <t>721138026</t>
  </si>
  <si>
    <t>东源县畜牧兽医渔业局</t>
  </si>
  <si>
    <t>456962531</t>
  </si>
  <si>
    <t>东源县市场监督管理局</t>
  </si>
  <si>
    <t>354719039</t>
  </si>
  <si>
    <t>东源县卫生健康局</t>
  </si>
  <si>
    <t>398144775</t>
  </si>
  <si>
    <t>东源县城建规划局</t>
  </si>
  <si>
    <t>007264535</t>
  </si>
  <si>
    <t>东源县司法局</t>
  </si>
  <si>
    <t>007264260</t>
  </si>
  <si>
    <t>东源县人力资源和社会保障局</t>
  </si>
  <si>
    <t>594039542</t>
  </si>
  <si>
    <t>东源县农机事业管理局</t>
  </si>
  <si>
    <t>007264519</t>
  </si>
  <si>
    <t>东源县交通运输局</t>
  </si>
  <si>
    <t>007264332</t>
  </si>
  <si>
    <t>东源县外事侨务局</t>
  </si>
  <si>
    <t>007264033</t>
  </si>
  <si>
    <t>东源县公路局</t>
  </si>
  <si>
    <t>456962291</t>
  </si>
  <si>
    <t>东源县医疗保障局</t>
  </si>
  <si>
    <t>MB2D07216</t>
  </si>
  <si>
    <t>东源县退役军人事务局</t>
  </si>
  <si>
    <t>MB2D27049</t>
  </si>
  <si>
    <t>中共东源县委宣传部（县新闻出版局、县版权局）</t>
  </si>
  <si>
    <t>00726392X</t>
  </si>
  <si>
    <t>东源县安全生产监督管理局</t>
  </si>
  <si>
    <t>782973922</t>
  </si>
  <si>
    <t>东源县残疾人联合会</t>
  </si>
  <si>
    <t>707594148</t>
  </si>
  <si>
    <t>东源县财政局</t>
  </si>
  <si>
    <t>007264359</t>
  </si>
  <si>
    <t>东源县国家保密局</t>
  </si>
  <si>
    <t>007264455</t>
  </si>
  <si>
    <t>东源县不动产登记中心（东源县房地产管理局）</t>
  </si>
  <si>
    <t>456962371</t>
  </si>
  <si>
    <t>东源县城市管理和综合执法局</t>
  </si>
  <si>
    <t>MB2D1300X</t>
  </si>
  <si>
    <t>国家税务总局东源县税务局</t>
  </si>
  <si>
    <t>MB2D02589</t>
  </si>
  <si>
    <t>东源县档案局</t>
  </si>
  <si>
    <t>007264105</t>
  </si>
  <si>
    <t>东源县住房和城乡建设局</t>
  </si>
  <si>
    <t>007264404</t>
  </si>
  <si>
    <t>东源县地方公路管理局</t>
  </si>
  <si>
    <t>724790415</t>
  </si>
  <si>
    <t>东源县林业局</t>
  </si>
  <si>
    <t>007264308</t>
  </si>
  <si>
    <t>东源县应急管理局</t>
  </si>
  <si>
    <t>MB2D11661</t>
  </si>
  <si>
    <t>中共东源县委办公室（县保密局、县档案局）</t>
  </si>
  <si>
    <t>007263890</t>
  </si>
  <si>
    <t>东源县文化广电旅游体育局</t>
  </si>
  <si>
    <t>MB2D09166</t>
  </si>
  <si>
    <t>中共东源县委统一战线工作部</t>
  </si>
  <si>
    <t>007263962</t>
  </si>
  <si>
    <t>东源县人民政府办公室</t>
  </si>
  <si>
    <t>007264017</t>
  </si>
  <si>
    <t>东源县政务服务数据管理局</t>
  </si>
  <si>
    <t>MB2D07291</t>
  </si>
  <si>
    <t>东源县旅游局</t>
  </si>
  <si>
    <t>707594201</t>
  </si>
  <si>
    <t>河源市东源县民政局</t>
  </si>
  <si>
    <t>007264121</t>
  </si>
  <si>
    <t>东源县工业商务和信息化局</t>
  </si>
  <si>
    <t>354724209</t>
  </si>
  <si>
    <t>东源县农业农村局</t>
  </si>
  <si>
    <t>007264316</t>
  </si>
  <si>
    <t>东源县社会保险基金管理局</t>
  </si>
  <si>
    <t>456971657</t>
  </si>
  <si>
    <t>东源县公安消防大队</t>
  </si>
  <si>
    <t>L44162508</t>
  </si>
  <si>
    <t>河源市烟草专卖局东源县局</t>
  </si>
  <si>
    <t>734990525</t>
  </si>
  <si>
    <t>东源县教育局</t>
  </si>
  <si>
    <t>007264279</t>
  </si>
  <si>
    <t>东源县人民防空办公室</t>
  </si>
  <si>
    <t>73413389X</t>
  </si>
  <si>
    <t>东源县环境保护局</t>
  </si>
  <si>
    <t>007264236</t>
  </si>
  <si>
    <t>东源县住房公积金管理中心</t>
  </si>
  <si>
    <t>707594690</t>
  </si>
  <si>
    <t>东源县水务局</t>
  </si>
  <si>
    <t>007264295</t>
  </si>
  <si>
    <t>东源县公安局</t>
  </si>
  <si>
    <t>007264252</t>
  </si>
  <si>
    <t>东源县文化广电新闻出版局</t>
  </si>
  <si>
    <t>00726413X</t>
  </si>
  <si>
    <t>新丰江万绿湖风景区管理委员会</t>
  </si>
  <si>
    <t>007264463</t>
  </si>
  <si>
    <t>东源县公用事业局</t>
  </si>
  <si>
    <t>734131499</t>
  </si>
  <si>
    <t>东源县机构编制委员会办公室</t>
  </si>
  <si>
    <t>59402026X</t>
  </si>
  <si>
    <t>东源县发展和改革局</t>
  </si>
  <si>
    <t>007264068</t>
  </si>
  <si>
    <t>东源县统计局</t>
  </si>
  <si>
    <t>007264199</t>
  </si>
  <si>
    <t>东源县地方志办公室</t>
  </si>
  <si>
    <t>456962689</t>
  </si>
  <si>
    <t>东源县供电局</t>
  </si>
  <si>
    <t>007264498</t>
  </si>
  <si>
    <t>东源县审计局</t>
  </si>
  <si>
    <t>007264228</t>
  </si>
  <si>
    <t>441697</t>
  </si>
  <si>
    <t>河源市市场监督管理局高新区分局</t>
  </si>
  <si>
    <t>338006901</t>
  </si>
  <si>
    <t>河源市高新技术开发区管理委员会国土规划建设局</t>
  </si>
  <si>
    <t>MB2C16330</t>
  </si>
  <si>
    <t>河源市高新技术开发区管理委员会监察审计局</t>
  </si>
  <si>
    <t>MB2C16306</t>
  </si>
  <si>
    <t>河源市高新技术开发区管理委员会党政办</t>
  </si>
  <si>
    <t>MB2C16293</t>
  </si>
  <si>
    <t>河源市高新技术开发区管理委员会投资开发服务中心</t>
  </si>
  <si>
    <t>MB2C06562</t>
  </si>
  <si>
    <t>河源市高新技术开发区管理委员会公共工程建设中心</t>
  </si>
  <si>
    <t>MB2C06546</t>
  </si>
  <si>
    <t>河源市高新技术开发区管理委员会行政审批局</t>
  </si>
  <si>
    <t>MB2C16314</t>
  </si>
  <si>
    <t>国家税务总局河源市高新技术开发区税务局</t>
  </si>
  <si>
    <t>MB2D03020</t>
  </si>
  <si>
    <t>河源市高新技术开发区管理委员会综合执法局</t>
  </si>
  <si>
    <t>MB2C17480</t>
  </si>
  <si>
    <t>河源市高新技术开发区管理委员会社会事务局</t>
  </si>
  <si>
    <t>MB2C16322</t>
  </si>
  <si>
    <t>河源市高新技术开发区管理委员会环境保护和城市管理局</t>
  </si>
  <si>
    <t>MB2C16357</t>
  </si>
  <si>
    <t>河源市高新技术开发区管理委员会财政局</t>
  </si>
  <si>
    <t>084524919</t>
  </si>
  <si>
    <t>河源市高新技术开发区管理委员会科技创新局</t>
  </si>
  <si>
    <t>MB2C16349</t>
  </si>
  <si>
    <t>河源市高新技术开发区管理委员会政务服务中心</t>
  </si>
  <si>
    <t>MB2C06538</t>
  </si>
  <si>
    <t>441698</t>
  </si>
  <si>
    <t>江东新区</t>
  </si>
  <si>
    <t>江东新区行政综合执法局</t>
  </si>
  <si>
    <t>314861305</t>
  </si>
  <si>
    <t>江东新区安全生产监督管理局</t>
  </si>
  <si>
    <t>MB2C75031</t>
  </si>
  <si>
    <t>江东新区国土资源和规划建设局</t>
  </si>
  <si>
    <t>314861081</t>
  </si>
  <si>
    <t>河源市市场监督管理局江东新区分局</t>
  </si>
  <si>
    <t>338008130</t>
  </si>
  <si>
    <t>江东新区社会事务局</t>
  </si>
  <si>
    <t>314925030</t>
  </si>
  <si>
    <t>江东新区发展财政局</t>
  </si>
  <si>
    <t>314860935</t>
  </si>
  <si>
    <t>江东新区党政办</t>
  </si>
  <si>
    <t>314860492</t>
  </si>
  <si>
    <t>河源市市公安局江东分局</t>
  </si>
  <si>
    <t>MB2C72949</t>
  </si>
  <si>
    <t>江东新区经济促进局</t>
  </si>
  <si>
    <t>314861188</t>
  </si>
  <si>
    <t>河源市市社保局江东分局</t>
  </si>
  <si>
    <t>351186943</t>
  </si>
  <si>
    <t>江东新区农林水务局</t>
  </si>
  <si>
    <t>314861321</t>
  </si>
  <si>
    <t>江东新区组织人事和社会保障局</t>
  </si>
  <si>
    <t>314860847</t>
  </si>
  <si>
    <t>国家税务总局河源江东新区税务局</t>
  </si>
  <si>
    <t>MB2D03004</t>
  </si>
  <si>
    <t>441700</t>
  </si>
  <si>
    <t>阳江市</t>
  </si>
  <si>
    <t>阳江市气象局</t>
  </si>
  <si>
    <t>007281052</t>
  </si>
  <si>
    <t>阳江市公安局</t>
  </si>
  <si>
    <t>007280738</t>
  </si>
  <si>
    <t>阳江市金融工作局</t>
  </si>
  <si>
    <t>MB2C90063</t>
  </si>
  <si>
    <t>阳江市国家安全局</t>
  </si>
  <si>
    <t>594058276</t>
  </si>
  <si>
    <t>阳江市地震局</t>
  </si>
  <si>
    <t>007281095</t>
  </si>
  <si>
    <t>阳江华润燃气有限公司</t>
  </si>
  <si>
    <t>769343766</t>
  </si>
  <si>
    <t>阳江市城市管理和综合执法局</t>
  </si>
  <si>
    <t>007281028</t>
  </si>
  <si>
    <t>阳江市工业和信息化局</t>
  </si>
  <si>
    <t>698174343</t>
  </si>
  <si>
    <t>阳江市市场监督管理局</t>
  </si>
  <si>
    <t>MB2C90493</t>
  </si>
  <si>
    <t>阳江市新闻出版局</t>
  </si>
  <si>
    <t>007280316</t>
  </si>
  <si>
    <t>阳江市档案局</t>
  </si>
  <si>
    <t>007280930</t>
  </si>
  <si>
    <t>阳江市民政局</t>
  </si>
  <si>
    <t>00728056X</t>
  </si>
  <si>
    <t>阳江市民族宗教局</t>
  </si>
  <si>
    <t>749178505</t>
  </si>
  <si>
    <t>阳江市水务局</t>
  </si>
  <si>
    <t>007280754</t>
  </si>
  <si>
    <t>阳江市生态环境局</t>
  </si>
  <si>
    <t>007280623</t>
  </si>
  <si>
    <t>阳江市自然资源局</t>
  </si>
  <si>
    <t>MB2C90928</t>
  </si>
  <si>
    <t>阳江市财政局</t>
  </si>
  <si>
    <t>00728048X</t>
  </si>
  <si>
    <t>阳江市退役军人事务局</t>
  </si>
  <si>
    <t>MB2C89935</t>
  </si>
  <si>
    <t>阳江市社会保险基金管理局</t>
  </si>
  <si>
    <t>007281458</t>
  </si>
  <si>
    <t>阳江市商务局</t>
  </si>
  <si>
    <t>00728080X</t>
  </si>
  <si>
    <t>中国共产党阳江市委员会组织部</t>
  </si>
  <si>
    <t>007280295</t>
  </si>
  <si>
    <t>阳江市人力资源和社会保障局</t>
  </si>
  <si>
    <t>734137604</t>
  </si>
  <si>
    <t>阳江市农业农村局</t>
  </si>
  <si>
    <t>007280770</t>
  </si>
  <si>
    <t>阳江市医疗保障局</t>
  </si>
  <si>
    <t>MB2C91285</t>
  </si>
  <si>
    <t>阳江市卫生健康局</t>
  </si>
  <si>
    <t>007280834</t>
  </si>
  <si>
    <t>阳江市发展和改革局(物价局)</t>
  </si>
  <si>
    <t>007280447</t>
  </si>
  <si>
    <t>阳江市侨务局</t>
  </si>
  <si>
    <t>MB2C6886X</t>
  </si>
  <si>
    <t>阳江市司法局</t>
  </si>
  <si>
    <t>007280746</t>
  </si>
  <si>
    <t>阳江市供电局</t>
  </si>
  <si>
    <t>722468027</t>
  </si>
  <si>
    <t>阳江市消防支队</t>
  </si>
  <si>
    <t>YJ040005V</t>
  </si>
  <si>
    <t>阳江市水务集团有限公司</t>
  </si>
  <si>
    <t>197323662</t>
  </si>
  <si>
    <t>中国国际贸易促进委员会阳江市委员会</t>
  </si>
  <si>
    <t>K30728989</t>
  </si>
  <si>
    <t>阳江市残疾人联合会</t>
  </si>
  <si>
    <t>515422149</t>
  </si>
  <si>
    <t>阳江市通信管理办公室</t>
  </si>
  <si>
    <t>XXX500025</t>
  </si>
  <si>
    <t>阳江市海事局</t>
  </si>
  <si>
    <t>457063933</t>
  </si>
  <si>
    <t>阳江市政数局</t>
  </si>
  <si>
    <t>MB2C91226</t>
  </si>
  <si>
    <t>阳江市住房公积金管理中心</t>
  </si>
  <si>
    <t>725457657</t>
  </si>
  <si>
    <t>阳江市文化广电旅游体育局</t>
  </si>
  <si>
    <t>007280818</t>
  </si>
  <si>
    <t>阳江市应急管理局</t>
  </si>
  <si>
    <t>787925006</t>
  </si>
  <si>
    <t>阳江市统计局</t>
  </si>
  <si>
    <t>007280906</t>
  </si>
  <si>
    <t>阳江市交通运输局</t>
  </si>
  <si>
    <t>00728064X</t>
  </si>
  <si>
    <t>阳江市住房和城乡建设局</t>
  </si>
  <si>
    <t>698175178</t>
  </si>
  <si>
    <t>阳江市科学技术局</t>
  </si>
  <si>
    <t>314938894</t>
  </si>
  <si>
    <t>阳江市海防与打击走私办公室</t>
  </si>
  <si>
    <t>007281511</t>
  </si>
  <si>
    <t>国家税务总局阳江市税务局</t>
  </si>
  <si>
    <t>MB2D02394</t>
  </si>
  <si>
    <t>阳江市审计局</t>
  </si>
  <si>
    <t>007280586</t>
  </si>
  <si>
    <t>阳江市政府热线中心</t>
  </si>
  <si>
    <t>091799849</t>
  </si>
  <si>
    <t>阳江市林业局</t>
  </si>
  <si>
    <t>314843721</t>
  </si>
  <si>
    <t>阳江市教育局</t>
  </si>
  <si>
    <t>007280826</t>
  </si>
  <si>
    <t>阳江市烟草专卖局</t>
  </si>
  <si>
    <t>197337722</t>
  </si>
  <si>
    <t>中共阳江市委机要和保密局</t>
  </si>
  <si>
    <t>007280922</t>
  </si>
  <si>
    <t>441702</t>
  </si>
  <si>
    <t>江城区</t>
  </si>
  <si>
    <t>江城区人力资源和社会保障局</t>
  </si>
  <si>
    <t>581403720</t>
  </si>
  <si>
    <t>阳江市生态环境局江城分局</t>
  </si>
  <si>
    <t>57971727X</t>
  </si>
  <si>
    <t>阳江市社会保险基金管理局江城分局</t>
  </si>
  <si>
    <t>007281343</t>
  </si>
  <si>
    <t>阳江市江城区文化广电旅游体育局</t>
  </si>
  <si>
    <t>568281044</t>
  </si>
  <si>
    <t>江城区教育局</t>
  </si>
  <si>
    <t>007284659</t>
  </si>
  <si>
    <t>阳江市江城区审计局</t>
  </si>
  <si>
    <t>007284536</t>
  </si>
  <si>
    <t>江城区财政局</t>
  </si>
  <si>
    <t>72247243X</t>
  </si>
  <si>
    <t>阳江市市场监督管理局江城分局</t>
  </si>
  <si>
    <t>007285491</t>
  </si>
  <si>
    <t>江城区档案局（江城区档案馆）</t>
  </si>
  <si>
    <t>661520396</t>
  </si>
  <si>
    <t>阳江市江城区综合行政执法局</t>
  </si>
  <si>
    <t>090135477</t>
  </si>
  <si>
    <t>中共阳江市江城区委宣传部</t>
  </si>
  <si>
    <t>729213641</t>
  </si>
  <si>
    <t>江城区海防与打击走私办公室</t>
  </si>
  <si>
    <t>YJ050009V</t>
  </si>
  <si>
    <t>江城区阳江市公安局江城分局</t>
  </si>
  <si>
    <t>724376011</t>
  </si>
  <si>
    <t>阳江市江城区工业和信息化局</t>
  </si>
  <si>
    <t>586380652</t>
  </si>
  <si>
    <t>阳江市自然资源局江城分局</t>
  </si>
  <si>
    <t>K30729084</t>
  </si>
  <si>
    <t>江城区建设局</t>
  </si>
  <si>
    <t>007285467</t>
  </si>
  <si>
    <t>阳江市江城区卫生健康局</t>
  </si>
  <si>
    <t>007284392</t>
  </si>
  <si>
    <t>江城区司法局</t>
  </si>
  <si>
    <t>007284560</t>
  </si>
  <si>
    <t>江城区统计局</t>
  </si>
  <si>
    <t>739882814</t>
  </si>
  <si>
    <t>阳江市江城区应急管理局</t>
  </si>
  <si>
    <t>74447433X</t>
  </si>
  <si>
    <t>阳江市江城区残疾人联合会</t>
  </si>
  <si>
    <t>515422157</t>
  </si>
  <si>
    <t>江城区民政局</t>
  </si>
  <si>
    <t>007284616</t>
  </si>
  <si>
    <t>江城区民族宗教事务局</t>
  </si>
  <si>
    <t>669804406</t>
  </si>
  <si>
    <t>阳江市江城区退役军人事务局</t>
  </si>
  <si>
    <t>MB2D24585</t>
  </si>
  <si>
    <t>阳江市江城区消防支队</t>
  </si>
  <si>
    <t>XXX300235</t>
  </si>
  <si>
    <t>江城区政务服务数据管理局</t>
  </si>
  <si>
    <t>MB2D15339</t>
  </si>
  <si>
    <t>阳江市江城区金融工作局</t>
  </si>
  <si>
    <t>00728435X</t>
  </si>
  <si>
    <t>中共阳江市江城区委组织部</t>
  </si>
  <si>
    <t>727854218</t>
  </si>
  <si>
    <t>中共阳江市江城区委保密局</t>
  </si>
  <si>
    <t>752883002</t>
  </si>
  <si>
    <t>国家税务总局阳江市江城区税务局</t>
  </si>
  <si>
    <t>MB2D04867</t>
  </si>
  <si>
    <t>江城区商务局</t>
  </si>
  <si>
    <t>MB2C4434X</t>
  </si>
  <si>
    <t>阳江市江城区农业农村和水务局</t>
  </si>
  <si>
    <t>590074527</t>
  </si>
  <si>
    <t>江城区发展和改革局</t>
  </si>
  <si>
    <t>007284448</t>
  </si>
  <si>
    <t>441704</t>
  </si>
  <si>
    <t>阳东区</t>
  </si>
  <si>
    <t>阳江市阳东区地震局</t>
  </si>
  <si>
    <t>59740025X</t>
  </si>
  <si>
    <t>阳江市阳东区国家保密局</t>
  </si>
  <si>
    <t>007288115</t>
  </si>
  <si>
    <t>阳江市阳东区教育局</t>
  </si>
  <si>
    <t>007288043</t>
  </si>
  <si>
    <t>市生态环境局阳东分局</t>
  </si>
  <si>
    <t>007287905</t>
  </si>
  <si>
    <t>阳江市阳东区财政局</t>
  </si>
  <si>
    <t>00728793X</t>
  </si>
  <si>
    <t>阳江市自然资源局阳东分局</t>
  </si>
  <si>
    <t>007287892</t>
  </si>
  <si>
    <t>阳江市阳东区台港澳事务局</t>
  </si>
  <si>
    <t>755641041</t>
  </si>
  <si>
    <t>阳江市阳东区地方志办公室</t>
  </si>
  <si>
    <t>665000101</t>
  </si>
  <si>
    <t>阳东区残疾人联合会</t>
  </si>
  <si>
    <t>724377751</t>
  </si>
  <si>
    <t>阳江市阳东区档案局</t>
  </si>
  <si>
    <t>007287577</t>
  </si>
  <si>
    <t>阳江市阳东区交通运输局</t>
  </si>
  <si>
    <t>007287833</t>
  </si>
  <si>
    <t>阳江市阳东区城市管理和综合执法局</t>
  </si>
  <si>
    <t>MB2C97898</t>
  </si>
  <si>
    <t>阳东区委组织部（公务员局）</t>
  </si>
  <si>
    <t>724395255</t>
  </si>
  <si>
    <t>阳江市阳东区退役军人事务局</t>
  </si>
  <si>
    <t>MB2C93934</t>
  </si>
  <si>
    <t>阳江市阳东区应急管理局</t>
  </si>
  <si>
    <t>MB2D05915</t>
  </si>
  <si>
    <t>阳江市阳东区公安消防大队</t>
  </si>
  <si>
    <t>300009500</t>
  </si>
  <si>
    <t>国家税务总局阳江市阳东区税务局</t>
  </si>
  <si>
    <t>007288369</t>
  </si>
  <si>
    <t>阳江市阳东区农业农村和水务局</t>
  </si>
  <si>
    <t>324927750</t>
  </si>
  <si>
    <t>阳江市阳东区住房和城乡建设局</t>
  </si>
  <si>
    <t>568268974</t>
  </si>
  <si>
    <t>阳江市阳东区文化广电旅游体育局</t>
  </si>
  <si>
    <t>568255348</t>
  </si>
  <si>
    <t>阳江市社会保险基金管理局阳东分局</t>
  </si>
  <si>
    <t>457055781</t>
  </si>
  <si>
    <t>阳东区金融工作办公室</t>
  </si>
  <si>
    <t>007287542</t>
  </si>
  <si>
    <t>阳东区公路局</t>
  </si>
  <si>
    <t>457055810</t>
  </si>
  <si>
    <t>阳江市阳东区人力资源和社会保障局</t>
  </si>
  <si>
    <t>568242547</t>
  </si>
  <si>
    <t>阳东区烟草专卖局</t>
  </si>
  <si>
    <t>677071513</t>
  </si>
  <si>
    <t>阳江市阳东区医疗保障局</t>
  </si>
  <si>
    <t>MB2D26257</t>
  </si>
  <si>
    <t>市场监督管理局阳东分局</t>
  </si>
  <si>
    <t>MB2D29351</t>
  </si>
  <si>
    <t>阳东区政务服务数据管理局</t>
  </si>
  <si>
    <t>MB2D08729</t>
  </si>
  <si>
    <t>阳江市阳东区新闻出版局</t>
  </si>
  <si>
    <t>568269168</t>
  </si>
  <si>
    <t>阳东区海防与打击走私办公室</t>
  </si>
  <si>
    <t>XXX300149</t>
  </si>
  <si>
    <t>阳江市阳东漠江水务有限公司</t>
  </si>
  <si>
    <t>MA52Y76Q3</t>
  </si>
  <si>
    <t>阳江市阳东区民政局</t>
  </si>
  <si>
    <t>007287681</t>
  </si>
  <si>
    <t>阳江市阳东区发展和改革局</t>
  </si>
  <si>
    <t>007287753</t>
  </si>
  <si>
    <t>阳江市公安局阳东分局</t>
  </si>
  <si>
    <t>007287673</t>
  </si>
  <si>
    <t>阳江市阳东区卫生健康局</t>
  </si>
  <si>
    <t>007288027</t>
  </si>
  <si>
    <t>阳东供电局</t>
  </si>
  <si>
    <t>197425810</t>
  </si>
  <si>
    <t>阳江市阳东区统计局</t>
  </si>
  <si>
    <t>707598616</t>
  </si>
  <si>
    <t>阳江市阳东区经济和信息化局</t>
  </si>
  <si>
    <t>568242010</t>
  </si>
  <si>
    <t>阳江市阳东区民族宗教事务局</t>
  </si>
  <si>
    <t>MB2C96676</t>
  </si>
  <si>
    <t>阳江市阳东区机构编制委员会办公室</t>
  </si>
  <si>
    <t>725083499</t>
  </si>
  <si>
    <t>阳江市阳东区审计局</t>
  </si>
  <si>
    <t>707598624</t>
  </si>
  <si>
    <t>阳江市阳东区司法局</t>
  </si>
  <si>
    <t>007287665</t>
  </si>
  <si>
    <t>阳江市阳东区广播电视台</t>
  </si>
  <si>
    <t>007288019</t>
  </si>
  <si>
    <t>441721</t>
  </si>
  <si>
    <t>阳西县</t>
  </si>
  <si>
    <t>阳西县国家保密局</t>
  </si>
  <si>
    <t>707597496</t>
  </si>
  <si>
    <t>中国共产党阳西县委员会宣传部</t>
  </si>
  <si>
    <t>007291330</t>
  </si>
  <si>
    <t>阳西县司法局</t>
  </si>
  <si>
    <t>007291664</t>
  </si>
  <si>
    <t>阳西县气象局</t>
  </si>
  <si>
    <t>G1907820X</t>
  </si>
  <si>
    <t>阳西县市场监督管理局</t>
  </si>
  <si>
    <t>MB2C94400</t>
  </si>
  <si>
    <t>阳西县自然资源局</t>
  </si>
  <si>
    <t>MB2D24614</t>
  </si>
  <si>
    <t>阳西县退役军人事务局</t>
  </si>
  <si>
    <t>MB2D25510</t>
  </si>
  <si>
    <t>阳西县医疗保障局</t>
  </si>
  <si>
    <t>MB2D25203</t>
  </si>
  <si>
    <t>阳西县政务服务数据管理局</t>
  </si>
  <si>
    <t>MB2D05982</t>
  </si>
  <si>
    <t>阳西县扬帆供水有限公司</t>
  </si>
  <si>
    <t>73988051X</t>
  </si>
  <si>
    <t>阳西源河自来水有限公司</t>
  </si>
  <si>
    <t>05379764X</t>
  </si>
  <si>
    <t>阳西县交通运输局</t>
  </si>
  <si>
    <t>007291947</t>
  </si>
  <si>
    <t>阳西县公安局</t>
  </si>
  <si>
    <t>007291912</t>
  </si>
  <si>
    <t>阳西县城市管理和综合执法局</t>
  </si>
  <si>
    <t>079514791</t>
  </si>
  <si>
    <t>阳西县应急管理局</t>
  </si>
  <si>
    <t>785778196</t>
  </si>
  <si>
    <t>阳西县统计局</t>
  </si>
  <si>
    <t>007291904</t>
  </si>
  <si>
    <t>中共阳西县委统一战线工作部</t>
  </si>
  <si>
    <t>007291349</t>
  </si>
  <si>
    <t>阳西县地方志办公室</t>
  </si>
  <si>
    <t>007292122</t>
  </si>
  <si>
    <t>阳西县农业农村局</t>
  </si>
  <si>
    <t>576421393</t>
  </si>
  <si>
    <t>阳西县卫生健康局</t>
  </si>
  <si>
    <t>007291816</t>
  </si>
  <si>
    <t>阳西县财政局</t>
  </si>
  <si>
    <t>00729155X</t>
  </si>
  <si>
    <t>阳西县人力资源和社会保障局</t>
  </si>
  <si>
    <t>572391625</t>
  </si>
  <si>
    <t>阳西县住房和城乡建设局</t>
  </si>
  <si>
    <t>57239675X</t>
  </si>
  <si>
    <t>阳西县文体广电新闻体育局</t>
  </si>
  <si>
    <t>574542394</t>
  </si>
  <si>
    <t>阳江市社会保险基金管理局阳西分局</t>
  </si>
  <si>
    <t>707597568</t>
  </si>
  <si>
    <t>阳西县教育局</t>
  </si>
  <si>
    <t>007291808</t>
  </si>
  <si>
    <t>阳西县发展和改革局</t>
  </si>
  <si>
    <t>007291453</t>
  </si>
  <si>
    <t>阳西县民族宗教事务局</t>
  </si>
  <si>
    <t>774027557</t>
  </si>
  <si>
    <t>阳西县残联</t>
  </si>
  <si>
    <t>71474663X</t>
  </si>
  <si>
    <t>阳西县审计局</t>
  </si>
  <si>
    <t>007291701</t>
  </si>
  <si>
    <t>阳西县水务局</t>
  </si>
  <si>
    <t>594065337</t>
  </si>
  <si>
    <t>阳西县档案局</t>
  </si>
  <si>
    <t>007291867</t>
  </si>
  <si>
    <t>国家税务总局阳江市阳西县税务局</t>
  </si>
  <si>
    <t>MB2D0375X</t>
  </si>
  <si>
    <t>阳江市生态环境局阳西分局</t>
  </si>
  <si>
    <t>007291736</t>
  </si>
  <si>
    <t>阳西县民政局</t>
  </si>
  <si>
    <t>007291920</t>
  </si>
  <si>
    <t>阳西县烟草专卖局</t>
  </si>
  <si>
    <t>792958443</t>
  </si>
  <si>
    <t>阳西县高新技术产业开发区管理委员会</t>
  </si>
  <si>
    <t>MB2D12410</t>
  </si>
  <si>
    <t>阳江新奥燃气有限公司</t>
  </si>
  <si>
    <t>066744731</t>
  </si>
  <si>
    <t>阳西县海防与打击走私办公室</t>
  </si>
  <si>
    <t>YJ050004V</t>
  </si>
  <si>
    <t>阳西县工业和信息化局</t>
  </si>
  <si>
    <t>57238082X</t>
  </si>
  <si>
    <t>阳西县金融局</t>
  </si>
  <si>
    <t>007291445</t>
  </si>
  <si>
    <t>广东电网有限责任公司阳江阳西供电局</t>
  </si>
  <si>
    <t>741721956</t>
  </si>
  <si>
    <t>441781</t>
  </si>
  <si>
    <t>阳春市</t>
  </si>
  <si>
    <t>阳春市水务局</t>
  </si>
  <si>
    <t>568282098</t>
  </si>
  <si>
    <t>阳春市烟草专卖局</t>
  </si>
  <si>
    <t>45708083X</t>
  </si>
  <si>
    <t>阳春市教育局</t>
  </si>
  <si>
    <t>007295702</t>
  </si>
  <si>
    <t>广东电网有限责任公司阳江阳春供电局</t>
  </si>
  <si>
    <t>MA4UYHMDX</t>
  </si>
  <si>
    <t>阳春市林业局</t>
  </si>
  <si>
    <t>071894064</t>
  </si>
  <si>
    <t>阳春市卫生健康局</t>
  </si>
  <si>
    <t>090105198</t>
  </si>
  <si>
    <t>阳春市金融工作领导小组办公室</t>
  </si>
  <si>
    <t>YJ050010V</t>
  </si>
  <si>
    <t>阳春市文化广电旅游体育局</t>
  </si>
  <si>
    <t>00729569X</t>
  </si>
  <si>
    <t>阳春市公安局</t>
  </si>
  <si>
    <t>007295411</t>
  </si>
  <si>
    <t>阳春市应急管理局</t>
  </si>
  <si>
    <t>791174209</t>
  </si>
  <si>
    <t>阳春市医疗保障局</t>
  </si>
  <si>
    <t>MB2C93141</t>
  </si>
  <si>
    <t>阳春市自然资源局</t>
  </si>
  <si>
    <t>007295534</t>
  </si>
  <si>
    <t>阳春市人社局</t>
  </si>
  <si>
    <t>568255508</t>
  </si>
  <si>
    <t>阳春市档案局</t>
  </si>
  <si>
    <t>00729577X</t>
  </si>
  <si>
    <t>阳春市打击走私综合治理办公室</t>
  </si>
  <si>
    <t>00729526X</t>
  </si>
  <si>
    <t>阳春市自来水公司</t>
  </si>
  <si>
    <t>197522792</t>
  </si>
  <si>
    <t>阳春市交通运输局</t>
  </si>
  <si>
    <t>568273837</t>
  </si>
  <si>
    <t>阳春市政务服务数据管理局</t>
  </si>
  <si>
    <t>MB2C96190</t>
  </si>
  <si>
    <t>中共阳春市委宣传部</t>
  </si>
  <si>
    <t>007295155</t>
  </si>
  <si>
    <t>阳春市退役军人事务局</t>
  </si>
  <si>
    <t>MB2C9323X</t>
  </si>
  <si>
    <t>阳春市发展和改革局</t>
  </si>
  <si>
    <t>007295278</t>
  </si>
  <si>
    <t>阳春市残疾人联合会</t>
  </si>
  <si>
    <t>707885025</t>
  </si>
  <si>
    <t>阳春市司法局</t>
  </si>
  <si>
    <t>00729542X</t>
  </si>
  <si>
    <t>阳春市民政局</t>
  </si>
  <si>
    <t>007295446</t>
  </si>
  <si>
    <t>阳春市科技局</t>
  </si>
  <si>
    <t>071887526</t>
  </si>
  <si>
    <t>阳春市消防大队</t>
  </si>
  <si>
    <t>579702860</t>
  </si>
  <si>
    <t>阳春市工业和信息化局</t>
  </si>
  <si>
    <t>568257423</t>
  </si>
  <si>
    <t>阳春市审计局</t>
  </si>
  <si>
    <t>00729550X</t>
  </si>
  <si>
    <t>阳春市住房和城乡建设局</t>
  </si>
  <si>
    <t>568284771</t>
  </si>
  <si>
    <t>阳春市气象局</t>
  </si>
  <si>
    <t>457080784</t>
  </si>
  <si>
    <t>阳江市社会保险基金管理局阳春分局</t>
  </si>
  <si>
    <t>777837993</t>
  </si>
  <si>
    <t>阳春市农业农村局</t>
  </si>
  <si>
    <t>325089170</t>
  </si>
  <si>
    <t>阳春市保密局</t>
  </si>
  <si>
    <t>007295091</t>
  </si>
  <si>
    <t>阳春市市场监督管理局</t>
  </si>
  <si>
    <t>007295526</t>
  </si>
  <si>
    <t>阳春市民族宗教局</t>
  </si>
  <si>
    <t>592142861</t>
  </si>
  <si>
    <t>阳江市生态环境局阳春分局</t>
  </si>
  <si>
    <t>007295497</t>
  </si>
  <si>
    <t>国家税务总局阳春市税务局</t>
  </si>
  <si>
    <t>MB2D04787</t>
  </si>
  <si>
    <t>阳春市统计局</t>
  </si>
  <si>
    <t>007295470</t>
  </si>
  <si>
    <t>阳春市财政局</t>
  </si>
  <si>
    <t>007295331</t>
  </si>
  <si>
    <t>阳春市城市综合管理局</t>
  </si>
  <si>
    <t>568257618</t>
  </si>
  <si>
    <t>441782</t>
  </si>
  <si>
    <t>阳江高新技术产业开发区城市管理和综合执法局</t>
  </si>
  <si>
    <t>061478622</t>
  </si>
  <si>
    <t>阳江市公安局高新分局</t>
  </si>
  <si>
    <t>068515430</t>
  </si>
  <si>
    <t>阳江高新技术产业开发区人力资源和社会保障局</t>
  </si>
  <si>
    <t>699746796</t>
  </si>
  <si>
    <t>阳江高新技术产业开发区海防与打击走私办公室</t>
  </si>
  <si>
    <t>YJ050006V</t>
  </si>
  <si>
    <t>阳江高新技术产业开发区教育文化体育局</t>
  </si>
  <si>
    <t>69974714X</t>
  </si>
  <si>
    <t>阳江高新技术产业开发区财政局</t>
  </si>
  <si>
    <t>74708998X</t>
  </si>
  <si>
    <t>国家税务总局阳江高新技术产业开发区税务局</t>
  </si>
  <si>
    <t>MB2D04920</t>
  </si>
  <si>
    <t>阳江市生态环境局高新分局</t>
  </si>
  <si>
    <t>058531197</t>
  </si>
  <si>
    <t>高新区政务服务数据管理局</t>
  </si>
  <si>
    <t>050673799</t>
  </si>
  <si>
    <t>阳江高新技术产业开发区社会管理和综合治理局</t>
  </si>
  <si>
    <t>XXX300124</t>
  </si>
  <si>
    <t>阳江市自然资源局高新分局</t>
  </si>
  <si>
    <t>684403344</t>
  </si>
  <si>
    <t>阳江高新技术产业开发区安全生产监督管理局</t>
  </si>
  <si>
    <t>592129691</t>
  </si>
  <si>
    <t>阳江市市场监督管理局高新分局</t>
  </si>
  <si>
    <t>354637551</t>
  </si>
  <si>
    <t>阳江高新技术产业开发区社会事务管理局</t>
  </si>
  <si>
    <t>699747422</t>
  </si>
  <si>
    <t>阳江高新技术产业开发区党政办公室（金融工作办公室）</t>
  </si>
  <si>
    <t>747060706</t>
  </si>
  <si>
    <t>阳江高新技术产业开发区科学技术局</t>
  </si>
  <si>
    <t>MB2C80447</t>
  </si>
  <si>
    <t>阳江高新技术产业开发区经济发展局</t>
  </si>
  <si>
    <t>699746980</t>
  </si>
  <si>
    <t>阳江高新技术产业开发区规划建设和交通局</t>
  </si>
  <si>
    <t>699747254</t>
  </si>
  <si>
    <t>阳江市社会保险基金管理局高新分局</t>
  </si>
  <si>
    <t>566601243</t>
  </si>
  <si>
    <t>441783</t>
  </si>
  <si>
    <t>海陵试验区</t>
  </si>
  <si>
    <t>阳江市海陵岛经济开发试验区财政局</t>
  </si>
  <si>
    <t>007281538</t>
  </si>
  <si>
    <t>阳江市住房和城乡规划建设局海陵分局</t>
  </si>
  <si>
    <t>084492443</t>
  </si>
  <si>
    <t>阳江市海陵岛经济开发试验区市政管理局</t>
  </si>
  <si>
    <t>568275867</t>
  </si>
  <si>
    <t>阳江市社会保险基金管理局海陵分局</t>
  </si>
  <si>
    <t>45706432X</t>
  </si>
  <si>
    <t>阳江市海陵岛经济开发试验区教育局</t>
  </si>
  <si>
    <t>714856644</t>
  </si>
  <si>
    <t>广东省渔政总队闸坡大队</t>
  </si>
  <si>
    <t>775091278</t>
  </si>
  <si>
    <t>阳江市海陵岛经济开发试验区公安消防大队</t>
  </si>
  <si>
    <t>YJ050003V</t>
  </si>
  <si>
    <t>阳江市海陵岛经济开发试验区综合行政执法局</t>
  </si>
  <si>
    <t>061461142</t>
  </si>
  <si>
    <t>阳江市国土资源局海陵分局</t>
  </si>
  <si>
    <t>457064178</t>
  </si>
  <si>
    <t>阳江市公安局海陵分局</t>
  </si>
  <si>
    <t>725099626</t>
  </si>
  <si>
    <t>阳江市环境保护局海陵分局</t>
  </si>
  <si>
    <t>351930621</t>
  </si>
  <si>
    <t>阳江市海陵岛经济开发试验区经济发展局</t>
  </si>
  <si>
    <t>725463782</t>
  </si>
  <si>
    <t>阳江市海陵岛经济开发试验区党政办公室（金融办）</t>
  </si>
  <si>
    <t>068529162</t>
  </si>
  <si>
    <t>阳江市工商行政管理局海陵分局</t>
  </si>
  <si>
    <t>007281546</t>
  </si>
  <si>
    <t>阳江市海陵岛经济开发试验区人力资源和社会保障局</t>
  </si>
  <si>
    <t>725965010</t>
  </si>
  <si>
    <t>阳江市海陵岛经济开发试验区社会事务管理局</t>
  </si>
  <si>
    <t>555562162</t>
  </si>
  <si>
    <t>阳江市海陵岛经济开发试验区三旧改造工作办公室</t>
  </si>
  <si>
    <t>568223928</t>
  </si>
  <si>
    <t>阳江市海陵岛经济开发试验区旅游和外事侨务局</t>
  </si>
  <si>
    <t>725469383</t>
  </si>
  <si>
    <t>阳江市海陵岛经济开发试验区农业局</t>
  </si>
  <si>
    <t>555603147</t>
  </si>
  <si>
    <t>海陵区海防与打击走私办公室</t>
  </si>
  <si>
    <t>YJ050013V</t>
  </si>
  <si>
    <t>阳江市自来水公司江闸分公司</t>
  </si>
  <si>
    <t>197326417</t>
  </si>
  <si>
    <t>国家税务总局阳江市海陵岛经济开发试验区税务局</t>
  </si>
  <si>
    <t>MB2D04912</t>
  </si>
  <si>
    <t>阳江市海陵岛经济开发试验区安全生产监督管理局</t>
  </si>
  <si>
    <t>792957395</t>
  </si>
  <si>
    <t>阳江市海陵岛经济开发试验区海洋与渔业局</t>
  </si>
  <si>
    <t>351913389</t>
  </si>
  <si>
    <t>阳江市海陵岛经济开发试验区审计局</t>
  </si>
  <si>
    <t>725469391</t>
  </si>
  <si>
    <t>阳江市海陵岛经济开发试验区文化体育局</t>
  </si>
  <si>
    <t>345507819</t>
  </si>
  <si>
    <t>441784</t>
  </si>
  <si>
    <t>阳江滨海新区经济发展局</t>
  </si>
  <si>
    <t>304238165</t>
  </si>
  <si>
    <t>阳江滨海新区城市建设综合局</t>
  </si>
  <si>
    <t>304238245</t>
  </si>
  <si>
    <t>阳江市滨海新区金融局</t>
  </si>
  <si>
    <t>xxx300090</t>
  </si>
  <si>
    <t>441800</t>
  </si>
  <si>
    <t>清远市</t>
  </si>
  <si>
    <t>清远市城市管理和综合执法局</t>
  </si>
  <si>
    <t>MB2C91736</t>
  </si>
  <si>
    <t>清远市规划建设档案馆(清远市城市规划展览馆)</t>
  </si>
  <si>
    <t>MB2C70943</t>
  </si>
  <si>
    <t>清远市文化广电旅游体育局</t>
  </si>
  <si>
    <t>MB2C90996</t>
  </si>
  <si>
    <t>清远市林业局</t>
  </si>
  <si>
    <t>007299893</t>
  </si>
  <si>
    <t>清远市档案局</t>
  </si>
  <si>
    <t>70750945X</t>
  </si>
  <si>
    <t>清远市残疾人联合会</t>
  </si>
  <si>
    <t>457114964</t>
  </si>
  <si>
    <t>清远市民政局</t>
  </si>
  <si>
    <t>007299930</t>
  </si>
  <si>
    <t>清远市民族宗教事务局</t>
  </si>
  <si>
    <t>007300292</t>
  </si>
  <si>
    <t>清远市生态环境局</t>
  </si>
  <si>
    <t>MB2C90899</t>
  </si>
  <si>
    <t>清远市科学技术局</t>
  </si>
  <si>
    <t>007299762</t>
  </si>
  <si>
    <t>清远市统计局</t>
  </si>
  <si>
    <t>007299877</t>
  </si>
  <si>
    <t>清远市自然资源局</t>
  </si>
  <si>
    <t>MB2C91429</t>
  </si>
  <si>
    <t>清远市退役军人事务局</t>
  </si>
  <si>
    <t>MB2C88633</t>
  </si>
  <si>
    <t>清远市应急管理局</t>
  </si>
  <si>
    <t>MB2C92720</t>
  </si>
  <si>
    <t>广东省广播电视网络股份有限公司清远分公司</t>
  </si>
  <si>
    <t>560857977</t>
  </si>
  <si>
    <t>广东省通信管理局清远市通信建设管理办公室</t>
  </si>
  <si>
    <t>QY040006V</t>
  </si>
  <si>
    <t>清远市文化广电新闻出版局</t>
  </si>
  <si>
    <t>007300006</t>
  </si>
  <si>
    <t>中共清远市委办公室</t>
  </si>
  <si>
    <t>007299535</t>
  </si>
  <si>
    <t>清远市水利局</t>
  </si>
  <si>
    <t>007300065</t>
  </si>
  <si>
    <t>清远市财政局</t>
  </si>
  <si>
    <t>007299981</t>
  </si>
  <si>
    <t>清远市教育局</t>
  </si>
  <si>
    <t>007299738</t>
  </si>
  <si>
    <t>清远港华燃气有限公司</t>
  </si>
  <si>
    <t>730444324</t>
  </si>
  <si>
    <t>清远市供水拓展有限责任公司</t>
  </si>
  <si>
    <t>05992809X</t>
  </si>
  <si>
    <t>清远市政数局</t>
  </si>
  <si>
    <t>MB2C92931</t>
  </si>
  <si>
    <t>清远市审计局</t>
  </si>
  <si>
    <t>007299869</t>
  </si>
  <si>
    <t>清远市人民政府金融工作局</t>
  </si>
  <si>
    <t>555553960</t>
  </si>
  <si>
    <t>广东省清远市气象局</t>
  </si>
  <si>
    <t>457115596</t>
  </si>
  <si>
    <t>清远市工业和信息化局</t>
  </si>
  <si>
    <t>007299797</t>
  </si>
  <si>
    <t>清远市公安局</t>
  </si>
  <si>
    <t>007299914</t>
  </si>
  <si>
    <t>清远市交通运输局</t>
  </si>
  <si>
    <t>007299818</t>
  </si>
  <si>
    <t>清远市司法局</t>
  </si>
  <si>
    <t>007299922</t>
  </si>
  <si>
    <t>清远市国家安全局</t>
  </si>
  <si>
    <t>066656504</t>
  </si>
  <si>
    <t>清远市烟草专卖局</t>
  </si>
  <si>
    <t>732175121</t>
  </si>
  <si>
    <t>国家税务总局清远市税务局</t>
  </si>
  <si>
    <t>MB2D03346</t>
  </si>
  <si>
    <t>清远市人民政府打击走私综合治理领导小组办公室</t>
  </si>
  <si>
    <t>QY040001V</t>
  </si>
  <si>
    <t>广东电网有限责任公司清远供电局</t>
  </si>
  <si>
    <t>897586850</t>
  </si>
  <si>
    <t>清远市史志办公室</t>
  </si>
  <si>
    <t>734115042</t>
  </si>
  <si>
    <t>中共清远市委宣传部</t>
  </si>
  <si>
    <t>00729956X</t>
  </si>
  <si>
    <t>中共清远市委机构编制委员会办公室</t>
  </si>
  <si>
    <t>007300372</t>
  </si>
  <si>
    <t>中共清远市委机要和保密局</t>
  </si>
  <si>
    <t>MB2C9171X</t>
  </si>
  <si>
    <t>中共清远市委统一战线工作部</t>
  </si>
  <si>
    <t>007299578</t>
  </si>
  <si>
    <t>清远市人力资源和社会保障局</t>
  </si>
  <si>
    <t>007299850</t>
  </si>
  <si>
    <t>清远市住房和城乡建设局（清远市人民防空办公室）</t>
  </si>
  <si>
    <t>MB2C90792</t>
  </si>
  <si>
    <t>清远市消防支队</t>
  </si>
  <si>
    <t>760616406</t>
  </si>
  <si>
    <t>清远市农业农村局</t>
  </si>
  <si>
    <t>MB2C91322</t>
  </si>
  <si>
    <t>清远市卫生健康局</t>
  </si>
  <si>
    <t>MB2C91912</t>
  </si>
  <si>
    <t>清远市发展和改革局</t>
  </si>
  <si>
    <t>007300110</t>
  </si>
  <si>
    <t>清远市商务局</t>
  </si>
  <si>
    <t>068451836</t>
  </si>
  <si>
    <t>清远市市场监督管理局</t>
  </si>
  <si>
    <t>MB2C96246</t>
  </si>
  <si>
    <t>441802</t>
  </si>
  <si>
    <t>清城区</t>
  </si>
  <si>
    <t>清远市清城区退役军人事务局</t>
  </si>
  <si>
    <t>MB2D26361</t>
  </si>
  <si>
    <t>清远市生态环境局清城分局</t>
  </si>
  <si>
    <t>688665480</t>
  </si>
  <si>
    <t>清远市社会保险基金管理局清城区直属分局</t>
  </si>
  <si>
    <t>714793460</t>
  </si>
  <si>
    <t>中共清远市清城区委统一战线工作部（清远市清城区台港澳事务局）</t>
  </si>
  <si>
    <t>007303100</t>
  </si>
  <si>
    <t>清远市清城区市场监督管理局</t>
  </si>
  <si>
    <t>MB2D26820</t>
  </si>
  <si>
    <t>清远市国土资源局清远经济开发区分局</t>
  </si>
  <si>
    <t>686360421</t>
  </si>
  <si>
    <t>清远市城乡规划局清城分局</t>
  </si>
  <si>
    <t>59589935X</t>
  </si>
  <si>
    <t>清远市国土资源局清城分局</t>
  </si>
  <si>
    <t>457119319</t>
  </si>
  <si>
    <t>清远市高新区行政审批局</t>
  </si>
  <si>
    <t>050699550</t>
  </si>
  <si>
    <t>清远市清城区城市综合管理局</t>
  </si>
  <si>
    <t>050666054</t>
  </si>
  <si>
    <t>清远市清城区司法局</t>
  </si>
  <si>
    <t>007303434</t>
  </si>
  <si>
    <t>清远市清城区行政审批局</t>
  </si>
  <si>
    <t>052452068</t>
  </si>
  <si>
    <t>清远市公安消防支队经济开发区大队</t>
  </si>
  <si>
    <t>696447299</t>
  </si>
  <si>
    <t>广东电网有限责任公司清远清城供电局</t>
  </si>
  <si>
    <t>694716280</t>
  </si>
  <si>
    <t>中共清远市清城区委宣传部</t>
  </si>
  <si>
    <t>007303098</t>
  </si>
  <si>
    <t>清远市清城区发展改革和物价局</t>
  </si>
  <si>
    <t>007303215</t>
  </si>
  <si>
    <t>清远市清城区文化广电旅游体育局</t>
  </si>
  <si>
    <t>70760051X</t>
  </si>
  <si>
    <t>清远市清城区政务服务数据管理局</t>
  </si>
  <si>
    <t>MB2D12971</t>
  </si>
  <si>
    <t>清远市公安局清城区分局</t>
  </si>
  <si>
    <t>00730367X</t>
  </si>
  <si>
    <t>清远市清城区残疾人联合会</t>
  </si>
  <si>
    <t>G19094429</t>
  </si>
  <si>
    <t>清远市清城区民族宗教事务局</t>
  </si>
  <si>
    <t>75646557X</t>
  </si>
  <si>
    <t>清远市自然资源局清城分局</t>
  </si>
  <si>
    <t>MB2D15507</t>
  </si>
  <si>
    <t>清远市清城区交通运输局</t>
  </si>
  <si>
    <t>MB2C68683</t>
  </si>
  <si>
    <t>清远市清城区人民政府办公室</t>
  </si>
  <si>
    <t>007303207</t>
  </si>
  <si>
    <t>清远市清城区住房和城乡建设局</t>
  </si>
  <si>
    <t>00730324X</t>
  </si>
  <si>
    <t>清远市清城区水利局</t>
  </si>
  <si>
    <t>007303485</t>
  </si>
  <si>
    <t>清远市清城区审计局</t>
  </si>
  <si>
    <t>007303397</t>
  </si>
  <si>
    <t>国家税务总局清远市清城区税务局</t>
  </si>
  <si>
    <t>MB2D0412X</t>
  </si>
  <si>
    <t>国家税务局广东清远高新技术产业开发区税务局</t>
  </si>
  <si>
    <t>XXX300214</t>
  </si>
  <si>
    <t>清远市自然资源局高新技术产业开发区分局</t>
  </si>
  <si>
    <t>MB2D15590</t>
  </si>
  <si>
    <t>清城区农业农村局</t>
  </si>
  <si>
    <t>MB2D27153</t>
  </si>
  <si>
    <t>清远市公安消防支队清城区大队</t>
  </si>
  <si>
    <t>778336007</t>
  </si>
  <si>
    <t>清远市清城区人力资源和社会保障局</t>
  </si>
  <si>
    <t>00730332X</t>
  </si>
  <si>
    <t>清远市清城区卫生健康局</t>
  </si>
  <si>
    <t>MB2D26812</t>
  </si>
  <si>
    <t>清远市清城区工业和信息化局</t>
  </si>
  <si>
    <t>007303223</t>
  </si>
  <si>
    <t>清远市清城区应急管理局</t>
  </si>
  <si>
    <t>MB2D27348</t>
  </si>
  <si>
    <t>清远市清城区教育局</t>
  </si>
  <si>
    <t>007303362</t>
  </si>
  <si>
    <t>中共清远市清城区委机构编制委员会办公室</t>
  </si>
  <si>
    <t>MCK846233</t>
  </si>
  <si>
    <t>清远市清城区档案局</t>
  </si>
  <si>
    <t>007303653</t>
  </si>
  <si>
    <t>清远市清城区民政局</t>
  </si>
  <si>
    <t>007303442</t>
  </si>
  <si>
    <t>清远市清城区统计局</t>
  </si>
  <si>
    <t>007303418</t>
  </si>
  <si>
    <t>清远市清城区财政局</t>
  </si>
  <si>
    <t>007303389</t>
  </si>
  <si>
    <t>441821</t>
  </si>
  <si>
    <t>佛冈县</t>
  </si>
  <si>
    <t>佛冈县住房和城乡规划建设管理局</t>
  </si>
  <si>
    <t>007308550</t>
  </si>
  <si>
    <t>清远市生态环境局佛冈分局</t>
  </si>
  <si>
    <t>MB2D06440</t>
  </si>
  <si>
    <t>佛冈县司法局</t>
  </si>
  <si>
    <t>007308585</t>
  </si>
  <si>
    <t>佛冈县残联</t>
  </si>
  <si>
    <t>457132062</t>
  </si>
  <si>
    <t>佛冈县政务服务数据管理局</t>
  </si>
  <si>
    <t>MB2D25406</t>
  </si>
  <si>
    <t>佛冈县统计局</t>
  </si>
  <si>
    <t>007308569</t>
  </si>
  <si>
    <t>佛冈县水利局</t>
  </si>
  <si>
    <t>007308753</t>
  </si>
  <si>
    <t>佛冈县气象局</t>
  </si>
  <si>
    <t>007308913</t>
  </si>
  <si>
    <t>佛冈县财政局</t>
  </si>
  <si>
    <t>007308526</t>
  </si>
  <si>
    <t>佛冈县烟草专卖局</t>
  </si>
  <si>
    <t>669861515</t>
  </si>
  <si>
    <t>佛冈县审计局</t>
  </si>
  <si>
    <t>007308614</t>
  </si>
  <si>
    <t>佛冈县市场监督管理局</t>
  </si>
  <si>
    <t>354759823</t>
  </si>
  <si>
    <t>中共佛冈县委统一战线工作部</t>
  </si>
  <si>
    <t>007308382</t>
  </si>
  <si>
    <t>中国共产党佛冈县委员会办公室</t>
  </si>
  <si>
    <t>007308358</t>
  </si>
  <si>
    <t>佛冈县人力资源和社会保障局</t>
  </si>
  <si>
    <t>559164479</t>
  </si>
  <si>
    <t>佛冈县机构编制委员会办公室</t>
  </si>
  <si>
    <t>007308892</t>
  </si>
  <si>
    <t>中共佛冈县委宣传部</t>
  </si>
  <si>
    <t>007308374</t>
  </si>
  <si>
    <t>中国共产党佛冈县委员会组织部</t>
  </si>
  <si>
    <t>007308366</t>
  </si>
  <si>
    <t>佛冈县公安局</t>
  </si>
  <si>
    <t>007308577</t>
  </si>
  <si>
    <t>佛冈县农业农村局</t>
  </si>
  <si>
    <t>MB2D25334</t>
  </si>
  <si>
    <t>佛冈县医疗保障局</t>
  </si>
  <si>
    <t>MB2D26484</t>
  </si>
  <si>
    <t>佛冈县卫生健康局</t>
  </si>
  <si>
    <t>MB2D25246</t>
  </si>
  <si>
    <t>佛冈县发展和改革局</t>
  </si>
  <si>
    <t>00730850X</t>
  </si>
  <si>
    <t>佛冈县城市管理和综合执法局</t>
  </si>
  <si>
    <t>MB2D08091</t>
  </si>
  <si>
    <t>佛冈县应急管理局</t>
  </si>
  <si>
    <t>MB2D25529</t>
  </si>
  <si>
    <t>佛冈县教育局</t>
  </si>
  <si>
    <t>007308796</t>
  </si>
  <si>
    <t>佛冈县文化广电旅游体育局</t>
  </si>
  <si>
    <t>MB2D25588</t>
  </si>
  <si>
    <t>清远市佛冈县工业和信息化局</t>
  </si>
  <si>
    <t>007308884</t>
  </si>
  <si>
    <t>佛冈县民政局</t>
  </si>
  <si>
    <t>007308593</t>
  </si>
  <si>
    <t>佛冈县消防大队</t>
  </si>
  <si>
    <t>QY050032V</t>
  </si>
  <si>
    <t>佛冈县社会保险基金管理局</t>
  </si>
  <si>
    <t>457130788</t>
  </si>
  <si>
    <t>佛冈县自然资源局</t>
  </si>
  <si>
    <t>MB2D28017</t>
  </si>
  <si>
    <t>佛冈县退役军人事务局</t>
  </si>
  <si>
    <t>MB2D25115</t>
  </si>
  <si>
    <t>国家税务总局佛冈县税务局</t>
  </si>
  <si>
    <t>MB2D03864</t>
  </si>
  <si>
    <t>佛冈县交通运输局</t>
  </si>
  <si>
    <t>007308681</t>
  </si>
  <si>
    <t>441823</t>
  </si>
  <si>
    <t>阳山县</t>
  </si>
  <si>
    <t>阳山县教育局</t>
  </si>
  <si>
    <t>007316462</t>
  </si>
  <si>
    <t>阳山县司法局</t>
  </si>
  <si>
    <t>007316737</t>
  </si>
  <si>
    <t>阳山县残疾人联合会</t>
  </si>
  <si>
    <t>515404346</t>
  </si>
  <si>
    <t>阳山县林业局</t>
  </si>
  <si>
    <t>007316657</t>
  </si>
  <si>
    <t>中共阳山县委宣传部</t>
  </si>
  <si>
    <t>007316171</t>
  </si>
  <si>
    <t>阳山县政务服务数据管理局</t>
  </si>
  <si>
    <t>MB2D28420</t>
  </si>
  <si>
    <t>阳山县退役军人事务局</t>
  </si>
  <si>
    <t>MB2D27268</t>
  </si>
  <si>
    <t>中共阳山县委办公室</t>
  </si>
  <si>
    <t>007316155</t>
  </si>
  <si>
    <t>阳山县交通运输局</t>
  </si>
  <si>
    <t>007355672</t>
  </si>
  <si>
    <t>阳山县烟草专卖局</t>
  </si>
  <si>
    <t>669858770</t>
  </si>
  <si>
    <t>阳山县统计局</t>
  </si>
  <si>
    <t>007316438</t>
  </si>
  <si>
    <t>阳山县市场监督管理局</t>
  </si>
  <si>
    <t>MB2C50328</t>
  </si>
  <si>
    <t>阳山县审计局</t>
  </si>
  <si>
    <t>007316614</t>
  </si>
  <si>
    <t>阳山县工业和信息化局</t>
  </si>
  <si>
    <t>736160293</t>
  </si>
  <si>
    <t>阳山县人民政府办公室</t>
  </si>
  <si>
    <t>007316286</t>
  </si>
  <si>
    <t>国家税务总局阳山县税务局</t>
  </si>
  <si>
    <t>MB2D03901</t>
  </si>
  <si>
    <t>阳山县住房和城乡建设局</t>
  </si>
  <si>
    <t>555602259</t>
  </si>
  <si>
    <t>阳山县公安局</t>
  </si>
  <si>
    <t>007316729</t>
  </si>
  <si>
    <t>阳山县公安消防大队</t>
  </si>
  <si>
    <t>QY050029V</t>
  </si>
  <si>
    <t>阳山县农业农村局</t>
  </si>
  <si>
    <t>MB2D29503</t>
  </si>
  <si>
    <t>阳山县医疗保障局</t>
  </si>
  <si>
    <t>MB2D27313</t>
  </si>
  <si>
    <t>阳山县卫生健康局</t>
  </si>
  <si>
    <t>MB2D2813X</t>
  </si>
  <si>
    <t>阳山县国家保密局</t>
  </si>
  <si>
    <t>784855401</t>
  </si>
  <si>
    <t>阳山县城市管理和综合执法局</t>
  </si>
  <si>
    <t>MB2D27508</t>
  </si>
  <si>
    <t>阳山县应急管理局</t>
  </si>
  <si>
    <t>MB2D05747</t>
  </si>
  <si>
    <t>阳山县文化广电旅游体育局</t>
  </si>
  <si>
    <t>MB2D27823</t>
  </si>
  <si>
    <t>阳山县民政局</t>
  </si>
  <si>
    <t>007316454</t>
  </si>
  <si>
    <t>阳山县水利局</t>
  </si>
  <si>
    <t>MBZD05798</t>
  </si>
  <si>
    <t>阳山县社会保险基金管理局</t>
  </si>
  <si>
    <t>457124564</t>
  </si>
  <si>
    <t>阳山县自然资源局</t>
  </si>
  <si>
    <t>MB2D12306</t>
  </si>
  <si>
    <t>中共阳山县委机构编制委员会办公室</t>
  </si>
  <si>
    <t>007360746</t>
  </si>
  <si>
    <t>阳山县财政局</t>
  </si>
  <si>
    <t>00731650X</t>
  </si>
  <si>
    <t>中共阳山县委统一战线工作部</t>
  </si>
  <si>
    <t>707603657</t>
  </si>
  <si>
    <t>阳山县民族宗教事务局</t>
  </si>
  <si>
    <t>759224448</t>
  </si>
  <si>
    <t>阳山县发展和改革局</t>
  </si>
  <si>
    <t>746255421</t>
  </si>
  <si>
    <t>广东省阳山县气象局</t>
  </si>
  <si>
    <t>457125321</t>
  </si>
  <si>
    <t>清远市生态环境局阳山分局</t>
  </si>
  <si>
    <t>MB2D06539</t>
  </si>
  <si>
    <t>阳山县人力资源和社会保障局</t>
  </si>
  <si>
    <t>007355701</t>
  </si>
  <si>
    <t>441825</t>
  </si>
  <si>
    <t>连山县</t>
  </si>
  <si>
    <t>连山壮族瑶族自治县档案局</t>
  </si>
  <si>
    <t>457128944</t>
  </si>
  <si>
    <t>连山壮族瑶族自治县</t>
  </si>
  <si>
    <t>连山壮族瑶族自治县住房和城乡规划建设管理局</t>
  </si>
  <si>
    <t>560861618</t>
  </si>
  <si>
    <t>连山壮族瑶族自治县保密局</t>
  </si>
  <si>
    <t>707604449</t>
  </si>
  <si>
    <t>连山壮族瑶族自治县医疗保障局</t>
  </si>
  <si>
    <t>MB2D28746</t>
  </si>
  <si>
    <t>连山壮族瑶族自治县卫生健康局</t>
  </si>
  <si>
    <t>090183313</t>
  </si>
  <si>
    <t>连山壮族瑶族自治县市场监督管理局</t>
  </si>
  <si>
    <t>345472222</t>
  </si>
  <si>
    <t>连山壮族瑶族自治县应急管理局</t>
  </si>
  <si>
    <t>MB2D08067</t>
  </si>
  <si>
    <t>连山壮族瑶族自治县文化广电旅游体育局</t>
  </si>
  <si>
    <t>007323443</t>
  </si>
  <si>
    <t>连山壮族瑶族自治县水利局</t>
  </si>
  <si>
    <t>007323187</t>
  </si>
  <si>
    <t>连山壮族瑶族自治县退役军人事务局</t>
  </si>
  <si>
    <t>MB2D05771</t>
  </si>
  <si>
    <t>中共连山壮族瑶族自治县委办公室</t>
  </si>
  <si>
    <t>007322870</t>
  </si>
  <si>
    <t>中共连山壮族瑶族自治县委机构编制委员会办公室</t>
  </si>
  <si>
    <t>743689013</t>
  </si>
  <si>
    <t>国家税务总局连山壮族瑶族自治县税务局</t>
  </si>
  <si>
    <t>MB2D04242</t>
  </si>
  <si>
    <t>清远市生态环境局连山分局</t>
  </si>
  <si>
    <t>MB2D06846</t>
  </si>
  <si>
    <t>连山县交通运输局</t>
  </si>
  <si>
    <t>007323371</t>
  </si>
  <si>
    <t>连山县司法局</t>
  </si>
  <si>
    <t>007323558</t>
  </si>
  <si>
    <t>连山县林业局</t>
  </si>
  <si>
    <t>007323179</t>
  </si>
  <si>
    <t>连山县社会保险基金管理局</t>
  </si>
  <si>
    <t>457128610</t>
  </si>
  <si>
    <t>连山壮族瑶族自治县公安局</t>
  </si>
  <si>
    <t>00732354X</t>
  </si>
  <si>
    <t>连山壮族瑶族自治县农业农村局</t>
  </si>
  <si>
    <t>MB2D06336</t>
  </si>
  <si>
    <t>连山壮族瑶族自治县经济发展促进局</t>
  </si>
  <si>
    <t>314925591</t>
  </si>
  <si>
    <t>连山壮族瑶族自治县财政局</t>
  </si>
  <si>
    <t>007323283</t>
  </si>
  <si>
    <t>连山壮族瑶族自治县政务服务数据管理局</t>
  </si>
  <si>
    <t>MB2D06651</t>
  </si>
  <si>
    <t>连山壮族瑶族自治县人力资源和社会保障局</t>
  </si>
  <si>
    <t>007323259</t>
  </si>
  <si>
    <t>连山壮族瑶族自治县气象局</t>
  </si>
  <si>
    <t>457128928</t>
  </si>
  <si>
    <t>连山壮族瑶族自治县教育局</t>
  </si>
  <si>
    <t>007323451</t>
  </si>
  <si>
    <t>连山壮族瑶族自治县民政局</t>
  </si>
  <si>
    <t>007323099</t>
  </si>
  <si>
    <t>广东省连山壮族瑶族自治县烟草专卖局</t>
  </si>
  <si>
    <t>66985709X</t>
  </si>
  <si>
    <t>残疾人联合会</t>
  </si>
  <si>
    <t>707604262</t>
  </si>
  <si>
    <t>连山县民族宗教事务局</t>
  </si>
  <si>
    <t>007323048</t>
  </si>
  <si>
    <t>连山壮族瑶族自治县审计局</t>
  </si>
  <si>
    <t>007323304</t>
  </si>
  <si>
    <t>连山壮族瑶族自治县自然资源局</t>
  </si>
  <si>
    <t>315211275</t>
  </si>
  <si>
    <t>连山壮族瑶族自治县统计局</t>
  </si>
  <si>
    <t>007323232</t>
  </si>
  <si>
    <t>连山壮族瑶族自治县公安消防大队</t>
  </si>
  <si>
    <t>QY050030V</t>
  </si>
  <si>
    <t>中共连山壮族瑶族自治县委宣传部</t>
  </si>
  <si>
    <t>007322969</t>
  </si>
  <si>
    <t>中共连山壮族瑶族自治县统一战线工作部</t>
  </si>
  <si>
    <t>007322926</t>
  </si>
  <si>
    <t>连山壮族瑶族自治县人民政府办公室</t>
  </si>
  <si>
    <t>007323013</t>
  </si>
  <si>
    <t>441826</t>
  </si>
  <si>
    <t>连南县</t>
  </si>
  <si>
    <t>连南瑶族自治县食品药品监督管理局</t>
  </si>
  <si>
    <t>733108684</t>
  </si>
  <si>
    <t>广东省清远市连南瑶族自治县</t>
  </si>
  <si>
    <t>广东省连南瑶族自治县气象局</t>
  </si>
  <si>
    <t>727067687</t>
  </si>
  <si>
    <t>连南瑶族自治县地方史志编纂委员会办公室</t>
  </si>
  <si>
    <t>753651393</t>
  </si>
  <si>
    <t>连南瑶族自治县档案馆</t>
  </si>
  <si>
    <t>457125727</t>
  </si>
  <si>
    <t>连南瑶族自治县</t>
  </si>
  <si>
    <t>中共连南瑶族自治县委办公室机要和保密局</t>
  </si>
  <si>
    <t>007326898</t>
  </si>
  <si>
    <t>中共连南瑶族自治县委机构编制委员会办公室</t>
  </si>
  <si>
    <t>007327401</t>
  </si>
  <si>
    <t>清远市生态环境局连南分局</t>
  </si>
  <si>
    <t>MB2D0682X</t>
  </si>
  <si>
    <t>连南瑶族自治县交通运输局</t>
  </si>
  <si>
    <t>007327268</t>
  </si>
  <si>
    <t>连南瑶族自治县人力资源和社会保障局</t>
  </si>
  <si>
    <t>007327110</t>
  </si>
  <si>
    <t>连南瑶族自治县公共资产管理中心</t>
  </si>
  <si>
    <t>786461406</t>
  </si>
  <si>
    <t>连南瑶族自治县公安局</t>
  </si>
  <si>
    <t>007327436</t>
  </si>
  <si>
    <t>连南瑶族自治县医疗保障局</t>
  </si>
  <si>
    <t>MB2D28850</t>
  </si>
  <si>
    <t>连南瑶族自治县卫生健康局</t>
  </si>
  <si>
    <t>007327380</t>
  </si>
  <si>
    <t>连南瑶族自治县城市管理和综合执法局</t>
  </si>
  <si>
    <t>MB2D06934</t>
  </si>
  <si>
    <t>连南瑶族自治县审计局</t>
  </si>
  <si>
    <t>007327196</t>
  </si>
  <si>
    <t>连南瑶族自治县应急管理局</t>
  </si>
  <si>
    <t>MB2D28359</t>
  </si>
  <si>
    <t>连南瑶族自治县文化广电旅游体育局</t>
  </si>
  <si>
    <t>776907400</t>
  </si>
  <si>
    <t>连南瑶族自治县旅游局</t>
  </si>
  <si>
    <t>457125807</t>
  </si>
  <si>
    <t>连南瑶族自治县经济发展促进局（县粮食和物资储备局）</t>
  </si>
  <si>
    <t>007327049</t>
  </si>
  <si>
    <t>连南瑶族自治县统计局</t>
  </si>
  <si>
    <t>007327524</t>
  </si>
  <si>
    <t>连南瑶族自治县退役军人事务局</t>
  </si>
  <si>
    <t>MB2D28009</t>
  </si>
  <si>
    <t>连南瑶族自治县住房和城乡规划建设局</t>
  </si>
  <si>
    <t>555614292</t>
  </si>
  <si>
    <t>连南瑶族自治县人民政府办公室（外事侨务办）</t>
  </si>
  <si>
    <t>007327065</t>
  </si>
  <si>
    <t>连南瑶族自治县财政局</t>
  </si>
  <si>
    <t>00732709X</t>
  </si>
  <si>
    <t>连南瑶族自治县司法局</t>
  </si>
  <si>
    <t>007327444</t>
  </si>
  <si>
    <t>连南瑶族自治县公安消防大队</t>
  </si>
  <si>
    <t>588287443</t>
  </si>
  <si>
    <t>连南瑶族自治县市场监督管理局</t>
  </si>
  <si>
    <t>MB2C0601X</t>
  </si>
  <si>
    <t>连南瑶族自治县政务服务数据管理局</t>
  </si>
  <si>
    <t>MB2D28877</t>
  </si>
  <si>
    <t>连南瑶族自治县残疾人联合会</t>
  </si>
  <si>
    <t>457125786</t>
  </si>
  <si>
    <t>连南瑶族自治县教育局</t>
  </si>
  <si>
    <t>754533188</t>
  </si>
  <si>
    <t>连南瑶族自治县社会保险基金管理局</t>
  </si>
  <si>
    <t>457125815</t>
  </si>
  <si>
    <t>连南瑶族自治县民政局</t>
  </si>
  <si>
    <t>007327161</t>
  </si>
  <si>
    <t>连南瑶族自治县自然资源局（林业局）</t>
  </si>
  <si>
    <t>555602515</t>
  </si>
  <si>
    <t>连南瑶族自治县民族宗教事务局</t>
  </si>
  <si>
    <t>007327153</t>
  </si>
  <si>
    <t>连南瑶族自治县农业农村局</t>
  </si>
  <si>
    <t>007327583</t>
  </si>
  <si>
    <t>国家税务总局连南瑶族自治县税务局</t>
  </si>
  <si>
    <t>MB2D03813</t>
  </si>
  <si>
    <t>连南瑶族自治县烟草专卖局</t>
  </si>
  <si>
    <t>669856505</t>
  </si>
  <si>
    <t>连南瑶族自治县水利局</t>
  </si>
  <si>
    <t>007327321</t>
  </si>
  <si>
    <t>连南瑶族自治县公路局</t>
  </si>
  <si>
    <t>457125567</t>
  </si>
  <si>
    <t>441827</t>
  </si>
  <si>
    <t>清新区</t>
  </si>
  <si>
    <t>清远市清新区交通运输局</t>
  </si>
  <si>
    <t>562560376</t>
  </si>
  <si>
    <t>清远市清新区农业农村局</t>
  </si>
  <si>
    <t>MB2D29423</t>
  </si>
  <si>
    <t>清远市清新区卫生健康局</t>
  </si>
  <si>
    <t>MB2D28965</t>
  </si>
  <si>
    <t>清远市清新区发展和改革局</t>
  </si>
  <si>
    <t>00730594X</t>
  </si>
  <si>
    <t>清远市清新区国家保密局</t>
  </si>
  <si>
    <t>007306800</t>
  </si>
  <si>
    <t>清远市清新区城市管理和综合执法局</t>
  </si>
  <si>
    <t>084499055</t>
  </si>
  <si>
    <t>清远市清新区应急管理局</t>
  </si>
  <si>
    <t>MB2D27620</t>
  </si>
  <si>
    <t>中共清远市清新区委宣传部</t>
  </si>
  <si>
    <t>725459927</t>
  </si>
  <si>
    <t>中共清远市清新区委统一战线工作部</t>
  </si>
  <si>
    <t>MB2C41392</t>
  </si>
  <si>
    <t>清远市清新区社会保险基金管理局</t>
  </si>
  <si>
    <t>457133049</t>
  </si>
  <si>
    <t>清远市清新区消防大队</t>
  </si>
  <si>
    <t>K30764971</t>
  </si>
  <si>
    <t>清远市公安局清新分局</t>
  </si>
  <si>
    <t>007306256</t>
  </si>
  <si>
    <t>广东省清远市清新区烟草专卖局</t>
  </si>
  <si>
    <t>669853312</t>
  </si>
  <si>
    <t>清新区人力资源和社会保障局</t>
  </si>
  <si>
    <t>562633694</t>
  </si>
  <si>
    <t>清远市生态环境局清新分局</t>
  </si>
  <si>
    <t>560838055</t>
  </si>
  <si>
    <t>清远市清新区档案局</t>
  </si>
  <si>
    <t>007306619</t>
  </si>
  <si>
    <t>清远市清新区民族宗教事务局</t>
  </si>
  <si>
    <t>756479357</t>
  </si>
  <si>
    <t>清远市清新区工业和信息化局</t>
  </si>
  <si>
    <t>560875526</t>
  </si>
  <si>
    <t>清远市清新区水利局</t>
  </si>
  <si>
    <t>560845650</t>
  </si>
  <si>
    <t>清远市清新区政务服务数据管理局</t>
  </si>
  <si>
    <t>MB2D2653X</t>
  </si>
  <si>
    <t>清远市清新区市场监督管理局</t>
  </si>
  <si>
    <t>MB2C37537</t>
  </si>
  <si>
    <t>广东电网有限责任公司清远清新供电局</t>
  </si>
  <si>
    <t>707606452</t>
  </si>
  <si>
    <t>清远市清新区司法局</t>
  </si>
  <si>
    <t>007306176</t>
  </si>
  <si>
    <t>清远市清新区住房和城乡建设局</t>
  </si>
  <si>
    <t>560838127</t>
  </si>
  <si>
    <t>清远市清新区财政局</t>
  </si>
  <si>
    <t>007306117</t>
  </si>
  <si>
    <t>中共清远市清新区委机构编制委员会办公室</t>
  </si>
  <si>
    <t>707606161</t>
  </si>
  <si>
    <t>清远市清新区审计局</t>
  </si>
  <si>
    <t>007306096</t>
  </si>
  <si>
    <t>清远市清新区史志办室</t>
  </si>
  <si>
    <t>664967521</t>
  </si>
  <si>
    <t>清远市清新区气象局</t>
  </si>
  <si>
    <t>351266943</t>
  </si>
  <si>
    <t>清远市清新区林业局</t>
  </si>
  <si>
    <t>MB2C06618</t>
  </si>
  <si>
    <t>清远市清新区教育局</t>
  </si>
  <si>
    <t>007306045</t>
  </si>
  <si>
    <t>清远市清新区文化广电旅游体育局</t>
  </si>
  <si>
    <t>MB2D2901X</t>
  </si>
  <si>
    <t>清远市清新区残疾人联合会</t>
  </si>
  <si>
    <t>515405234</t>
  </si>
  <si>
    <t>清远市清新区民政局</t>
  </si>
  <si>
    <t>007306133</t>
  </si>
  <si>
    <t>清远市清新区统计局</t>
  </si>
  <si>
    <t>007306184</t>
  </si>
  <si>
    <t>清远市自然资源局清新分局</t>
  </si>
  <si>
    <t>QY050001V</t>
  </si>
  <si>
    <t>清远市清新区退役军人事务局</t>
  </si>
  <si>
    <t>MB2D26513</t>
  </si>
  <si>
    <t>国家税务总局清远市清新区税务局</t>
  </si>
  <si>
    <t>MB2D04058</t>
  </si>
  <si>
    <t>441881</t>
  </si>
  <si>
    <t>英德市</t>
  </si>
  <si>
    <t>英德市文化广电旅游体育局</t>
  </si>
  <si>
    <t>00731263X</t>
  </si>
  <si>
    <t>英德市水利局</t>
  </si>
  <si>
    <t>007312568</t>
  </si>
  <si>
    <t>英德市畜牧水产局</t>
  </si>
  <si>
    <t>455882353</t>
  </si>
  <si>
    <t>英德市社会保险基金管理局</t>
  </si>
  <si>
    <t>455881107</t>
  </si>
  <si>
    <t>英德市自然资源局</t>
  </si>
  <si>
    <t>007312488</t>
  </si>
  <si>
    <t>英德市退役军人事务局</t>
  </si>
  <si>
    <t>MB2D26003</t>
  </si>
  <si>
    <t>国家税务总局英德市税务局</t>
  </si>
  <si>
    <t>MB2D02044</t>
  </si>
  <si>
    <t>英德市住房和城乡建设局</t>
  </si>
  <si>
    <t>007312357</t>
  </si>
  <si>
    <t>英德市人力资源和社会保障局</t>
  </si>
  <si>
    <t>007312330</t>
  </si>
  <si>
    <t>英德市烟草专卖局</t>
  </si>
  <si>
    <t>669859853</t>
  </si>
  <si>
    <t>英德市民政局</t>
  </si>
  <si>
    <t>00731239X</t>
  </si>
  <si>
    <t>英德市司法局</t>
  </si>
  <si>
    <t>007312381</t>
  </si>
  <si>
    <t>英德市残疾人联合会</t>
  </si>
  <si>
    <t>455882206</t>
  </si>
  <si>
    <t>英德市气象局</t>
  </si>
  <si>
    <t>712273867</t>
  </si>
  <si>
    <t>英德市交通运输局</t>
  </si>
  <si>
    <t>007312496</t>
  </si>
  <si>
    <t>英德市柏顺自来水有限公司</t>
  </si>
  <si>
    <t>669829742</t>
  </si>
  <si>
    <t>英德市政务服务数据管理局</t>
  </si>
  <si>
    <t>MB2D27137</t>
  </si>
  <si>
    <t>英德市应急管理局</t>
  </si>
  <si>
    <t>784887219</t>
  </si>
  <si>
    <t>英德中油燃气有限公司</t>
  </si>
  <si>
    <t>714810742</t>
  </si>
  <si>
    <t>英德市教育局</t>
  </si>
  <si>
    <t>007312648</t>
  </si>
  <si>
    <t>英德市农业农村局</t>
  </si>
  <si>
    <t>007312592</t>
  </si>
  <si>
    <t>英德市发展和改革局</t>
  </si>
  <si>
    <t>00731327X</t>
  </si>
  <si>
    <t>英德市卫生健康局</t>
  </si>
  <si>
    <t>092353830</t>
  </si>
  <si>
    <t>广东省英德市审计局</t>
  </si>
  <si>
    <t>007312410</t>
  </si>
  <si>
    <t>英德市林业局</t>
  </si>
  <si>
    <t>00731255X</t>
  </si>
  <si>
    <t>英德市史志办公室</t>
  </si>
  <si>
    <t>K3077394X</t>
  </si>
  <si>
    <t>英德市人民政府办公室</t>
  </si>
  <si>
    <t>007312277</t>
  </si>
  <si>
    <t>英德市市场监督管理局</t>
  </si>
  <si>
    <t>MB2C34790</t>
  </si>
  <si>
    <t>英德市统计局</t>
  </si>
  <si>
    <t>007312728</t>
  </si>
  <si>
    <t>英德市九丰能源科技有限公司</t>
  </si>
  <si>
    <t>574450860</t>
  </si>
  <si>
    <t>中共英德市委宣传部</t>
  </si>
  <si>
    <t>007312154</t>
  </si>
  <si>
    <t>中共英德市委机构编制委员会办公室</t>
  </si>
  <si>
    <t>722919545</t>
  </si>
  <si>
    <t>中共英德市委统一战线工作部</t>
  </si>
  <si>
    <t>007312162</t>
  </si>
  <si>
    <t>广东省英德市财政局</t>
  </si>
  <si>
    <t>007312322</t>
  </si>
  <si>
    <t>清远市生态环境局英德分局</t>
  </si>
  <si>
    <t>MB2D06408</t>
  </si>
  <si>
    <t>英德市公安局</t>
  </si>
  <si>
    <t>007312373</t>
  </si>
  <si>
    <t>英德市农机事业管理局</t>
  </si>
  <si>
    <t>455882345</t>
  </si>
  <si>
    <t>英德市医疗保障局</t>
  </si>
  <si>
    <t>MB2D25596</t>
  </si>
  <si>
    <t>英德市城市管理和综合执法局</t>
  </si>
  <si>
    <t>MB2D27743</t>
  </si>
  <si>
    <t>英德市工业和信息化局</t>
  </si>
  <si>
    <t>553604955</t>
  </si>
  <si>
    <t>441882</t>
  </si>
  <si>
    <t>连州市</t>
  </si>
  <si>
    <t>国家税务总局连州市税务局</t>
  </si>
  <si>
    <t>MB2D03936</t>
  </si>
  <si>
    <t>连州市财政局</t>
  </si>
  <si>
    <t>007320023</t>
  </si>
  <si>
    <t>广东省连州市气象局</t>
  </si>
  <si>
    <t>45588261X</t>
  </si>
  <si>
    <t>中共连州市委员会统战部</t>
  </si>
  <si>
    <t>007319604</t>
  </si>
  <si>
    <t>连州市民族宗教事务局</t>
  </si>
  <si>
    <t>K30783902</t>
  </si>
  <si>
    <t>连州市城市综合管理局</t>
  </si>
  <si>
    <t>324903812</t>
  </si>
  <si>
    <t>连州市司法局</t>
  </si>
  <si>
    <t>00731984X</t>
  </si>
  <si>
    <t>连州市农业农村局</t>
  </si>
  <si>
    <t>007319970</t>
  </si>
  <si>
    <t>连州市文化广电旅游体育局</t>
  </si>
  <si>
    <t>559192445</t>
  </si>
  <si>
    <t>中共连州市委机构编制委员会办公室</t>
  </si>
  <si>
    <t>007320541</t>
  </si>
  <si>
    <t>连州退役军人事务局</t>
  </si>
  <si>
    <t>QY050013V</t>
  </si>
  <si>
    <t>连州市发展和改革局</t>
  </si>
  <si>
    <t>007320074</t>
  </si>
  <si>
    <t>中共连州市委宣传部</t>
  </si>
  <si>
    <t>007319591</t>
  </si>
  <si>
    <t>清远连州市政务服务数据管理局</t>
  </si>
  <si>
    <t>MB2D28156</t>
  </si>
  <si>
    <t>连州市交通运输局</t>
  </si>
  <si>
    <t>560804648</t>
  </si>
  <si>
    <t>连州市残疾人联合会</t>
  </si>
  <si>
    <t>007320197</t>
  </si>
  <si>
    <t>连州市工业和信息化局</t>
  </si>
  <si>
    <t>560805827</t>
  </si>
  <si>
    <t>连州市住房和城乡建设局</t>
  </si>
  <si>
    <t>559194002</t>
  </si>
  <si>
    <t>连州市市场监督管理局</t>
  </si>
  <si>
    <t>MB2C43777</t>
  </si>
  <si>
    <t>连州市国家保密局</t>
  </si>
  <si>
    <t>QY050006V</t>
  </si>
  <si>
    <t>连州市审计局</t>
  </si>
  <si>
    <t>007320031</t>
  </si>
  <si>
    <t>连州市烟草专卖局</t>
  </si>
  <si>
    <t>669861662</t>
  </si>
  <si>
    <t>连州市医疗保障局</t>
  </si>
  <si>
    <t>MB2D27436</t>
  </si>
  <si>
    <t>连州市地方志办公室</t>
  </si>
  <si>
    <t>712206277</t>
  </si>
  <si>
    <t>清远市消防大队连州市大队</t>
  </si>
  <si>
    <t>XXX300314</t>
  </si>
  <si>
    <t>清远市生态环境局连州分局</t>
  </si>
  <si>
    <t>QY050011V</t>
  </si>
  <si>
    <t>连州市人力资源和社会保障局</t>
  </si>
  <si>
    <t>559198767</t>
  </si>
  <si>
    <t>连州市公安局</t>
  </si>
  <si>
    <t>007319831</t>
  </si>
  <si>
    <t>连州市卫生健康局</t>
  </si>
  <si>
    <t>086784423</t>
  </si>
  <si>
    <t>连州市应急管理局</t>
  </si>
  <si>
    <t>737596056</t>
  </si>
  <si>
    <t>连州市教育局</t>
  </si>
  <si>
    <t>007319794</t>
  </si>
  <si>
    <t>连州市林业局</t>
  </si>
  <si>
    <t>007319989</t>
  </si>
  <si>
    <t>连州市民政局</t>
  </si>
  <si>
    <t>007319858</t>
  </si>
  <si>
    <t>连州市水利局</t>
  </si>
  <si>
    <t>560804138</t>
  </si>
  <si>
    <t>连州市社会保险基金管理局</t>
  </si>
  <si>
    <t>455882871</t>
  </si>
  <si>
    <t>连州市统计局</t>
  </si>
  <si>
    <t>007320082</t>
  </si>
  <si>
    <t>连州市自然资源局</t>
  </si>
  <si>
    <t>QY050005V</t>
  </si>
  <si>
    <t>广东省连州市档案局</t>
  </si>
  <si>
    <t>455883516</t>
  </si>
  <si>
    <t>441900</t>
  </si>
  <si>
    <t>东莞市</t>
  </si>
  <si>
    <t>东莞市发展和改革局</t>
  </si>
  <si>
    <t>007330029</t>
  </si>
  <si>
    <t>东莞市城市管理和综合执法局</t>
  </si>
  <si>
    <t>774014545</t>
  </si>
  <si>
    <t>东莞市人力资源和社会保障局</t>
  </si>
  <si>
    <t>MB2C89943</t>
  </si>
  <si>
    <t>东莞市住房和城乡建设局</t>
  </si>
  <si>
    <t>007329909</t>
  </si>
  <si>
    <t>东莞市农业农村局</t>
  </si>
  <si>
    <t>MB2C9016X</t>
  </si>
  <si>
    <t>东莞市卫生健康局</t>
  </si>
  <si>
    <t>MB2C90143</t>
  </si>
  <si>
    <t>东莞市司法局</t>
  </si>
  <si>
    <t>00733007X</t>
  </si>
  <si>
    <t>东莞市工业和信息化局</t>
  </si>
  <si>
    <t>732158786</t>
  </si>
  <si>
    <t>东莞市市场监督管理局（东莞市知识产权局）</t>
  </si>
  <si>
    <t>MB2C90127</t>
  </si>
  <si>
    <t>东莞市应急管理局</t>
  </si>
  <si>
    <t>MB2C90135</t>
  </si>
  <si>
    <t>东莞市教育局</t>
  </si>
  <si>
    <t>007330133</t>
  </si>
  <si>
    <t>东莞市文化广电旅游体育局</t>
  </si>
  <si>
    <t>MB2C90151</t>
  </si>
  <si>
    <t>东莞市林业局</t>
  </si>
  <si>
    <t>00733023X</t>
  </si>
  <si>
    <t>东莞市档案局</t>
  </si>
  <si>
    <t>DG040002V</t>
  </si>
  <si>
    <t>东莞市水务局</t>
  </si>
  <si>
    <t>007330248</t>
  </si>
  <si>
    <t>东莞市生态环境局</t>
  </si>
  <si>
    <t>MB2C90178</t>
  </si>
  <si>
    <t>东莞市科学技术局</t>
  </si>
  <si>
    <t>007330117</t>
  </si>
  <si>
    <t>东莞市自然资源局</t>
  </si>
  <si>
    <t>MB2C90020</t>
  </si>
  <si>
    <t>东莞市财政局</t>
  </si>
  <si>
    <t>007329968</t>
  </si>
  <si>
    <t>东莞市金融工作局</t>
  </si>
  <si>
    <t>MB2C90119</t>
  </si>
  <si>
    <t>中共东莞市委军民融合发展委员会办公室</t>
  </si>
  <si>
    <t>MB2C90207</t>
  </si>
  <si>
    <t>中共东莞市委台港澳工作办公室</t>
  </si>
  <si>
    <t>MB2C90194</t>
  </si>
  <si>
    <t>中共东莞市委宣传部（东莞市新闻出版局）</t>
  </si>
  <si>
    <t>00732979X</t>
  </si>
  <si>
    <t>中共东莞市委机构编制委员会办公室</t>
  </si>
  <si>
    <t>707999989</t>
  </si>
  <si>
    <t>国家税务总局东莞市税务局</t>
  </si>
  <si>
    <t>MB2D02116</t>
  </si>
  <si>
    <t>广东省东莞市气象局</t>
  </si>
  <si>
    <t>457227790</t>
  </si>
  <si>
    <t>东莞市邮政管理局</t>
  </si>
  <si>
    <t>05537152X</t>
  </si>
  <si>
    <t>东莞市审计局</t>
  </si>
  <si>
    <t>007330176</t>
  </si>
  <si>
    <t>东莞市住房公积金管理中心</t>
  </si>
  <si>
    <t>752053420</t>
  </si>
  <si>
    <t>东莞市红十字会</t>
  </si>
  <si>
    <t>515406245</t>
  </si>
  <si>
    <t>广东电网有限责任公司东莞供电局</t>
  </si>
  <si>
    <t>738593308</t>
  </si>
  <si>
    <t>东莞市国家保密局</t>
  </si>
  <si>
    <t>DG040003V</t>
  </si>
  <si>
    <t>东莞市通信建设管理办公室</t>
  </si>
  <si>
    <t>XXX300237</t>
  </si>
  <si>
    <t>东莞市统计局</t>
  </si>
  <si>
    <t>007330037</t>
  </si>
  <si>
    <t>广东省广播电视网络股份有限公司东莞分公司</t>
  </si>
  <si>
    <t>559199284</t>
  </si>
  <si>
    <t>东莞市商务局</t>
  </si>
  <si>
    <t>314935925</t>
  </si>
  <si>
    <t>东莞市东江水务有限公司</t>
  </si>
  <si>
    <t>735007609</t>
  </si>
  <si>
    <t>东莞市消防支队</t>
  </si>
  <si>
    <t>DG040006V</t>
  </si>
  <si>
    <t>东莞市残疾人联合会</t>
  </si>
  <si>
    <t>007345589</t>
  </si>
  <si>
    <t>东莞市国家安全局</t>
  </si>
  <si>
    <t>762938118</t>
  </si>
  <si>
    <t>中国国际贸易促进委员会东莞市委员会</t>
  </si>
  <si>
    <t>304093920</t>
  </si>
  <si>
    <t>东莞市地方志办公室</t>
  </si>
  <si>
    <t>721184292</t>
  </si>
  <si>
    <t>东莞市总工会</t>
  </si>
  <si>
    <t>007330491</t>
  </si>
  <si>
    <t>东莞市烟草专卖局</t>
  </si>
  <si>
    <t>73145791X</t>
  </si>
  <si>
    <t>中共东莞市委统一战线工作部(东莞市侨务局)</t>
  </si>
  <si>
    <t>MB2D14651</t>
  </si>
  <si>
    <t>东莞市政数局</t>
  </si>
  <si>
    <t>MB2C90100</t>
  </si>
  <si>
    <t>东莞市公安局</t>
  </si>
  <si>
    <t>007331881</t>
  </si>
  <si>
    <t>东莞市民族宗教事务局</t>
  </si>
  <si>
    <t>749970113</t>
  </si>
  <si>
    <t>东莞市民政局</t>
  </si>
  <si>
    <t>007330088</t>
  </si>
  <si>
    <t>东莞市地震局</t>
  </si>
  <si>
    <t>740822704</t>
  </si>
  <si>
    <t>东莞市交通运输局</t>
  </si>
  <si>
    <t>007329896</t>
  </si>
  <si>
    <t>东莞市公安局打击走私支队</t>
  </si>
  <si>
    <t>DG040004V</t>
  </si>
  <si>
    <t>442000</t>
  </si>
  <si>
    <t>中山市</t>
  </si>
  <si>
    <t>中山市住房和城乡建设局</t>
  </si>
  <si>
    <t>007332710</t>
  </si>
  <si>
    <t>广东省通信管理局中山市通信建设管理办公室</t>
  </si>
  <si>
    <t>72548671X</t>
  </si>
  <si>
    <t>中山市交通运输局</t>
  </si>
  <si>
    <t>007332841</t>
  </si>
  <si>
    <t>中山市工业和信息化局</t>
  </si>
  <si>
    <t>007332665</t>
  </si>
  <si>
    <t>中山市文化广电旅游局</t>
  </si>
  <si>
    <t>771891286</t>
  </si>
  <si>
    <t>中山市公安局</t>
  </si>
  <si>
    <t>007332729</t>
  </si>
  <si>
    <t>中山市商务局</t>
  </si>
  <si>
    <t>32472892X</t>
  </si>
  <si>
    <t>国家税务总局中山市税务局</t>
  </si>
  <si>
    <t>007333369</t>
  </si>
  <si>
    <t>中山市人力资源和社会保障局</t>
  </si>
  <si>
    <t>557288830</t>
  </si>
  <si>
    <t>中山市教育和体育局</t>
  </si>
  <si>
    <t>324776913</t>
  </si>
  <si>
    <t>中山市民政局</t>
  </si>
  <si>
    <t>007332745</t>
  </si>
  <si>
    <t>中山市国家安全局</t>
  </si>
  <si>
    <t>765748512</t>
  </si>
  <si>
    <t>中山市侨务局</t>
  </si>
  <si>
    <t>682431712</t>
  </si>
  <si>
    <t>中山市住房公积金管理中心</t>
  </si>
  <si>
    <t>746279343</t>
  </si>
  <si>
    <t>中山市残疾人联合会</t>
  </si>
  <si>
    <t>G19170073</t>
  </si>
  <si>
    <t>中山市审计局</t>
  </si>
  <si>
    <t>007332761</t>
  </si>
  <si>
    <t>中山市城市管理和综合执法局</t>
  </si>
  <si>
    <t>737550744</t>
  </si>
  <si>
    <t>中山市司法局</t>
  </si>
  <si>
    <t>007332737</t>
  </si>
  <si>
    <t>中山市政务服务数据管理局</t>
  </si>
  <si>
    <t>314857701</t>
  </si>
  <si>
    <t>中山市烟草专卖局</t>
  </si>
  <si>
    <t>712311122</t>
  </si>
  <si>
    <t>中山市科学技术局</t>
  </si>
  <si>
    <t>007332673</t>
  </si>
  <si>
    <t>中山市委机构编制委员会办公室</t>
  </si>
  <si>
    <t>007357520</t>
  </si>
  <si>
    <t>中山市生态环境局</t>
  </si>
  <si>
    <t>007332825</t>
  </si>
  <si>
    <t>中山市医疗保障局</t>
  </si>
  <si>
    <t>MB2C91058</t>
  </si>
  <si>
    <t>中山市民族宗教事务局</t>
  </si>
  <si>
    <t>747086658</t>
  </si>
  <si>
    <t>中山市农业农村局</t>
  </si>
  <si>
    <t>007333051</t>
  </si>
  <si>
    <t>中山市卫生健康局</t>
  </si>
  <si>
    <t>090199286</t>
  </si>
  <si>
    <t>中山市发展和改革局</t>
  </si>
  <si>
    <t>007332657</t>
  </si>
  <si>
    <t>中山市委宣传部（市新闻出版局、市版权局）</t>
  </si>
  <si>
    <t>007332550</t>
  </si>
  <si>
    <t>中山市国家保密局</t>
  </si>
  <si>
    <t>K30804881</t>
  </si>
  <si>
    <t>中山市市场监督管理局</t>
  </si>
  <si>
    <t>MB2C9091X</t>
  </si>
  <si>
    <t>中山市应急管理局</t>
  </si>
  <si>
    <t>783879890</t>
  </si>
  <si>
    <t>中山市档案局</t>
  </si>
  <si>
    <t>ZS040002V</t>
  </si>
  <si>
    <t>中山市档案馆（地方志办公室）</t>
  </si>
  <si>
    <t>457266474</t>
  </si>
  <si>
    <t>中山市气象局</t>
  </si>
  <si>
    <t>457265412</t>
  </si>
  <si>
    <t>中山市水务局</t>
  </si>
  <si>
    <t>007332905</t>
  </si>
  <si>
    <t>中山市自然资源局</t>
  </si>
  <si>
    <t>MB2C94048</t>
  </si>
  <si>
    <t>中山市财政局</t>
  </si>
  <si>
    <t>007332681</t>
  </si>
  <si>
    <t>中山市退役军人事务局</t>
  </si>
  <si>
    <t>MB2C90645</t>
  </si>
  <si>
    <t>中山市金融工作局</t>
  </si>
  <si>
    <t>787900626</t>
  </si>
  <si>
    <t>中山市统计局</t>
  </si>
  <si>
    <t>007332788</t>
  </si>
  <si>
    <t>445100</t>
  </si>
  <si>
    <t>潮州市</t>
  </si>
  <si>
    <t>潮州市住房公积金管理中心</t>
  </si>
  <si>
    <t>759230426</t>
  </si>
  <si>
    <t>潮州市司法局</t>
  </si>
  <si>
    <t>007335882</t>
  </si>
  <si>
    <t>潮州市消防支队</t>
  </si>
  <si>
    <t>774011440</t>
  </si>
  <si>
    <t>潮州市人民防空办公室</t>
  </si>
  <si>
    <t>007336340</t>
  </si>
  <si>
    <t>潮州市气象局</t>
  </si>
  <si>
    <t>457303837</t>
  </si>
  <si>
    <t>潮州市商务局</t>
  </si>
  <si>
    <t>007336105</t>
  </si>
  <si>
    <t>潮州市烟草专卖局</t>
  </si>
  <si>
    <t>282286659</t>
  </si>
  <si>
    <t>中共潮州市委办公室（潮州市档案局）</t>
  </si>
  <si>
    <t>CZ040002V</t>
  </si>
  <si>
    <t>潮州深能燃气有限公司</t>
  </si>
  <si>
    <t>338143615</t>
  </si>
  <si>
    <t>中共潮州市委宣传部（潮州市新闻出版局、潮州市版权局）</t>
  </si>
  <si>
    <t>007335671</t>
  </si>
  <si>
    <t>国家税务总局潮州市税务局</t>
  </si>
  <si>
    <t>MB2D03557</t>
  </si>
  <si>
    <t>潮州市自来水总公司</t>
  </si>
  <si>
    <t>19817761X</t>
  </si>
  <si>
    <t>潮州市残疾人联合会</t>
  </si>
  <si>
    <t>007336367</t>
  </si>
  <si>
    <t>潮州市科学技术局</t>
  </si>
  <si>
    <t>007335903</t>
  </si>
  <si>
    <t>潮州市国家安全局</t>
  </si>
  <si>
    <t>066656563</t>
  </si>
  <si>
    <t>潮州市金融工作局</t>
  </si>
  <si>
    <t>671566427</t>
  </si>
  <si>
    <t>潮州市政务服务数据管理局</t>
  </si>
  <si>
    <t>MB2D25908</t>
  </si>
  <si>
    <t>潮州市人力资源和社会保障局</t>
  </si>
  <si>
    <t>007335866</t>
  </si>
  <si>
    <t>潮州市发展和改革局</t>
  </si>
  <si>
    <t>007335831</t>
  </si>
  <si>
    <t>潮州市教育局</t>
  </si>
  <si>
    <t>007336121</t>
  </si>
  <si>
    <t>潮州市工业和信息化局</t>
  </si>
  <si>
    <t>557318219</t>
  </si>
  <si>
    <t>潮州市城市管理和综合执法局</t>
  </si>
  <si>
    <t>560848149</t>
  </si>
  <si>
    <t>潮州市审计局</t>
  </si>
  <si>
    <t>007336076</t>
  </si>
  <si>
    <t>潮州市社会保险基金管理局</t>
  </si>
  <si>
    <t>007336519</t>
  </si>
  <si>
    <t>潮州市林业局</t>
  </si>
  <si>
    <t>007335997</t>
  </si>
  <si>
    <t>潮州市公安局</t>
  </si>
  <si>
    <t>007335874</t>
  </si>
  <si>
    <t>潮州市住房和城乡建设局</t>
  </si>
  <si>
    <t>007336033</t>
  </si>
  <si>
    <t>潮州市民政局</t>
  </si>
  <si>
    <t>007335890</t>
  </si>
  <si>
    <t>潮州市财政局</t>
  </si>
  <si>
    <t>007336068</t>
  </si>
  <si>
    <t>潮州市事业单位登记管理局</t>
  </si>
  <si>
    <t>56668793X</t>
  </si>
  <si>
    <t>潮州市地方志编纂委员会办公室</t>
  </si>
  <si>
    <t>457288411</t>
  </si>
  <si>
    <t>潮州市卫生健康局</t>
  </si>
  <si>
    <t>MB2C91779</t>
  </si>
  <si>
    <t>中共潮州市委机要和保密局</t>
  </si>
  <si>
    <t>MB2C92296</t>
  </si>
  <si>
    <t>中共潮州市委统一战线工作部</t>
  </si>
  <si>
    <t>00733568X</t>
  </si>
  <si>
    <t>广东省通信管理局潮州市通信建设管理办公室</t>
  </si>
  <si>
    <t>CZ040001V</t>
  </si>
  <si>
    <t>潮州市交通运输局</t>
  </si>
  <si>
    <t>007335954</t>
  </si>
  <si>
    <t>潮州市农业农村局</t>
  </si>
  <si>
    <t>MB2C93942</t>
  </si>
  <si>
    <t>潮州市医疗保障局</t>
  </si>
  <si>
    <t>MB2C91517</t>
  </si>
  <si>
    <t>潮州市市场监督管理局</t>
  </si>
  <si>
    <t>MB2C91090</t>
  </si>
  <si>
    <t>潮州市文化广电旅游体育局</t>
  </si>
  <si>
    <t>MB2C90872</t>
  </si>
  <si>
    <t>潮州市应急管理局</t>
  </si>
  <si>
    <t>MB2C91306</t>
  </si>
  <si>
    <t>潮州凤泉湖高新技术产业开发区管理委员会</t>
  </si>
  <si>
    <t>007336324</t>
  </si>
  <si>
    <t>潮州市统计局</t>
  </si>
  <si>
    <t>00733584X</t>
  </si>
  <si>
    <t>潮州市水务局</t>
  </si>
  <si>
    <t>007336009</t>
  </si>
  <si>
    <t>潮州市生态环境局</t>
  </si>
  <si>
    <t>MB2C94515</t>
  </si>
  <si>
    <t>潮州市自然资源局</t>
  </si>
  <si>
    <t>MB2D29335</t>
  </si>
  <si>
    <t>潮州市退役军人事务局</t>
  </si>
  <si>
    <t>MB2C91744</t>
  </si>
  <si>
    <t>445102</t>
  </si>
  <si>
    <t>湘桥区</t>
  </si>
  <si>
    <t>潮州市湘桥区商务局</t>
  </si>
  <si>
    <t>00733699X</t>
  </si>
  <si>
    <t>潮州市湘桥区档案局</t>
  </si>
  <si>
    <t>00733672X</t>
  </si>
  <si>
    <t>潮州市湘桥区农业农村局</t>
  </si>
  <si>
    <t>586330700</t>
  </si>
  <si>
    <t>潮州市湘桥区水务局</t>
  </si>
  <si>
    <t>323301238</t>
  </si>
  <si>
    <t>潮州市湘桥区民族宗教事务局</t>
  </si>
  <si>
    <t>768409663</t>
  </si>
  <si>
    <t>潮州市湘桥区社会保险基金管理局</t>
  </si>
  <si>
    <t>457290095</t>
  </si>
  <si>
    <t>潮州市湘桥区新闻出版局</t>
  </si>
  <si>
    <t>CZ050019V</t>
  </si>
  <si>
    <t>潮州市湘桥区退役军人事务局</t>
  </si>
  <si>
    <t>MB2D26644</t>
  </si>
  <si>
    <t>潮州市湘桥区教育局</t>
  </si>
  <si>
    <t>007337044</t>
  </si>
  <si>
    <t>潮州市湘桥区审计局</t>
  </si>
  <si>
    <t>323254064</t>
  </si>
  <si>
    <t>潮州市湘桥区人力资源和社会保障局</t>
  </si>
  <si>
    <t>576483922</t>
  </si>
  <si>
    <t>国家税务总局潮州市湘桥区税务局</t>
  </si>
  <si>
    <t>MB2D0455X</t>
  </si>
  <si>
    <t>湘桥区事业单位登记管理局</t>
  </si>
  <si>
    <t>007337343</t>
  </si>
  <si>
    <t>潮州市公安局湘桥分局</t>
  </si>
  <si>
    <t>007337095</t>
  </si>
  <si>
    <t>潮州市湘桥区地方志编纂委员会办公室</t>
  </si>
  <si>
    <t>66339248X</t>
  </si>
  <si>
    <t>潮州市湘桥区统计局</t>
  </si>
  <si>
    <t>007336914</t>
  </si>
  <si>
    <t>潮州市湘桥区民政局</t>
  </si>
  <si>
    <t>007336885</t>
  </si>
  <si>
    <t>潮州市湘桥区政务服务数据管理局</t>
  </si>
  <si>
    <t>MB2C63102</t>
  </si>
  <si>
    <t>潮州市湘桥区应急管理局</t>
  </si>
  <si>
    <t>752897287</t>
  </si>
  <si>
    <t>潮州市湘桥区保密局</t>
  </si>
  <si>
    <t>007336826</t>
  </si>
  <si>
    <t>潮州市湘桥区残联</t>
  </si>
  <si>
    <t>00733664X</t>
  </si>
  <si>
    <t>潮州市湘桥区司法局</t>
  </si>
  <si>
    <t>007336877</t>
  </si>
  <si>
    <t>潮州市湘桥区财政局</t>
  </si>
  <si>
    <t>007336949</t>
  </si>
  <si>
    <t>潮州市湘桥区发展改革局</t>
  </si>
  <si>
    <t>007336906</t>
  </si>
  <si>
    <t>潮州市市场监督管理局湘桥分局</t>
  </si>
  <si>
    <t>CZ050023V</t>
  </si>
  <si>
    <t>潮州市消防支队湘桥大队</t>
  </si>
  <si>
    <t>CZ050015V</t>
  </si>
  <si>
    <t>潮州市湘桥区住房和城乡建设局</t>
  </si>
  <si>
    <t>007337001</t>
  </si>
  <si>
    <t>潮州市湘桥区侨务局</t>
  </si>
  <si>
    <t>CZ050014V</t>
  </si>
  <si>
    <t>潮州市湘桥区医疗保障局</t>
  </si>
  <si>
    <t>MB2D09422</t>
  </si>
  <si>
    <t>潮州市湘桥区卫生健康局</t>
  </si>
  <si>
    <t>097204770</t>
  </si>
  <si>
    <t>潮州市湘桥区工业和信息化局</t>
  </si>
  <si>
    <t>577902973</t>
  </si>
  <si>
    <t>潮州市湘桥区文化旅游体育局</t>
  </si>
  <si>
    <t>MB2D27946</t>
  </si>
  <si>
    <t>445103</t>
  </si>
  <si>
    <t>潮安区</t>
  </si>
  <si>
    <t>国家税务总局潮州市潮安区税务局</t>
  </si>
  <si>
    <t>007339015</t>
  </si>
  <si>
    <t>潮州市公安局潮安分局</t>
  </si>
  <si>
    <t>007337730</t>
  </si>
  <si>
    <t>潮州市潮安区社会保险基金管理局</t>
  </si>
  <si>
    <t>MB2C43224</t>
  </si>
  <si>
    <t>潮州市潮安区住房和城乡建设局</t>
  </si>
  <si>
    <t>007337853</t>
  </si>
  <si>
    <t>潮州市潮安区教育局</t>
  </si>
  <si>
    <t>00733795X</t>
  </si>
  <si>
    <t>潮州市潮安区交通运输局</t>
  </si>
  <si>
    <t>007337845</t>
  </si>
  <si>
    <t>潮州市生态环境局潮安分局</t>
  </si>
  <si>
    <t>007337861</t>
  </si>
  <si>
    <t>中共潮州市潮安区委统战部（潮州市潮安区民族宗教事务局、潮州市潮安区侨务局）</t>
  </si>
  <si>
    <t>007337554</t>
  </si>
  <si>
    <t>潮州市潮安区残联</t>
  </si>
  <si>
    <t>741734984</t>
  </si>
  <si>
    <t>潮州市潮安区财政局</t>
  </si>
  <si>
    <t>007337888</t>
  </si>
  <si>
    <t>潮州市潮安区地方志编纂委员会办公室</t>
  </si>
  <si>
    <t>707615308</t>
  </si>
  <si>
    <t>潮州市潮安区水务局</t>
  </si>
  <si>
    <t>00733779X</t>
  </si>
  <si>
    <t>潮州市潮安区人力资源和社会保障局</t>
  </si>
  <si>
    <t>007337714</t>
  </si>
  <si>
    <t>潮州市潮安区政务服务数据管理局</t>
  </si>
  <si>
    <t>723844573</t>
  </si>
  <si>
    <t>潮州市潮安区统计局</t>
  </si>
  <si>
    <t>007337693</t>
  </si>
  <si>
    <t>中共潮州市潮安区委办公室（潮州市潮安区国家保密局、潮州市潮安区档案局）</t>
  </si>
  <si>
    <t>00733752X</t>
  </si>
  <si>
    <t>潮州市烟草专卖局潮安区局</t>
  </si>
  <si>
    <t>669851691</t>
  </si>
  <si>
    <t>潮州市潮安区审计局</t>
  </si>
  <si>
    <t>007337909</t>
  </si>
  <si>
    <t>潮州市潮安区工业和科技信息化局</t>
  </si>
  <si>
    <t>MB2C42504</t>
  </si>
  <si>
    <t>潮州市潮安区民政局</t>
  </si>
  <si>
    <t>007337757</t>
  </si>
  <si>
    <t>中共潮州市潮安区委机构编制委员会办公室</t>
  </si>
  <si>
    <t>707502258</t>
  </si>
  <si>
    <t>潮安区金融工作局</t>
  </si>
  <si>
    <t>007337650</t>
  </si>
  <si>
    <t>中共潮州市潮安区委宣传部（潮州市潮安区新闻出版局）</t>
  </si>
  <si>
    <t>007337546</t>
  </si>
  <si>
    <t>潮州市潮安区农业农村局</t>
  </si>
  <si>
    <t>MB2D26855</t>
  </si>
  <si>
    <t>潮州市潮安区退役军人事务局</t>
  </si>
  <si>
    <t>MB2C96027</t>
  </si>
  <si>
    <t>潮州市消防支队潮安区大队</t>
  </si>
  <si>
    <t>CZ050025V</t>
  </si>
  <si>
    <t>潮州市潮安区医疗保障局</t>
  </si>
  <si>
    <t>MB2C94822</t>
  </si>
  <si>
    <t>潮州市潮安区卫生健康局</t>
  </si>
  <si>
    <t>MB2D24534</t>
  </si>
  <si>
    <t>潮州市潮安区市场监督管理局</t>
  </si>
  <si>
    <t>MB2D05763</t>
  </si>
  <si>
    <t>潮州市潮安区应急管理局</t>
  </si>
  <si>
    <t>MB2D26679</t>
  </si>
  <si>
    <t>潮州市潮安区文化广电旅游体育局</t>
  </si>
  <si>
    <t>MB2D2426X</t>
  </si>
  <si>
    <t>潮州市潮安区自然资源局</t>
  </si>
  <si>
    <t>MB2D07195</t>
  </si>
  <si>
    <t>潮州市潮安区发展和改革局</t>
  </si>
  <si>
    <t>007337685</t>
  </si>
  <si>
    <t>潮州市潮安区司法局</t>
  </si>
  <si>
    <t>007337749</t>
  </si>
  <si>
    <t>445122</t>
  </si>
  <si>
    <t>饶平县</t>
  </si>
  <si>
    <t>潮州市烟草专卖局饶平县局</t>
  </si>
  <si>
    <t>CZ050013V</t>
  </si>
  <si>
    <t>饶平县财政局</t>
  </si>
  <si>
    <t>007015790</t>
  </si>
  <si>
    <t>饶平县环境保护局</t>
  </si>
  <si>
    <t>007015942</t>
  </si>
  <si>
    <t>饶平县公安局</t>
  </si>
  <si>
    <t>007015846</t>
  </si>
  <si>
    <t>饶平县残联</t>
  </si>
  <si>
    <t>747071229</t>
  </si>
  <si>
    <t>饶平县民政局</t>
  </si>
  <si>
    <t>007015870</t>
  </si>
  <si>
    <t>饶平县发展和改革局</t>
  </si>
  <si>
    <t>007015758</t>
  </si>
  <si>
    <t>饶平县工业和信息化局</t>
  </si>
  <si>
    <t>568273861</t>
  </si>
  <si>
    <t>饶平县消防大队</t>
  </si>
  <si>
    <t>CZ050024V</t>
  </si>
  <si>
    <t>饶平县退役军人事务局</t>
  </si>
  <si>
    <t>MB2D25895</t>
  </si>
  <si>
    <t>饶平县自然资源局</t>
  </si>
  <si>
    <t>MB2C96035</t>
  </si>
  <si>
    <t>饶平县文化广电旅游体育局</t>
  </si>
  <si>
    <t>MB2D28033</t>
  </si>
  <si>
    <t>饶平县应急管理局</t>
  </si>
  <si>
    <t>MB2D25000</t>
  </si>
  <si>
    <t>饶平县市场监督管理局</t>
  </si>
  <si>
    <t>MB2D24374</t>
  </si>
  <si>
    <t>饶平县委统战部</t>
  </si>
  <si>
    <t>007015643</t>
  </si>
  <si>
    <t>饶平县委宣传部</t>
  </si>
  <si>
    <t>007015635</t>
  </si>
  <si>
    <t>饶平县城市管理和综合执法局</t>
  </si>
  <si>
    <t>MB2D10458</t>
  </si>
  <si>
    <t>饶平县卫生健康局</t>
  </si>
  <si>
    <t>MB2D27073</t>
  </si>
  <si>
    <t>饶平县医疗保障局</t>
  </si>
  <si>
    <t>MB2C9593X</t>
  </si>
  <si>
    <t xml:space="preserve">饶平县人民政府办公室（饶平县金融工作局） </t>
  </si>
  <si>
    <t>00701574X</t>
  </si>
  <si>
    <t>饶平县统计局</t>
  </si>
  <si>
    <t>007015969</t>
  </si>
  <si>
    <t>饶平县地方志编纂委员会办公室</t>
  </si>
  <si>
    <t>734997911</t>
  </si>
  <si>
    <t>饶平县住房和城乡建设局</t>
  </si>
  <si>
    <t>007015838</t>
  </si>
  <si>
    <t>中共饶平县委办公室（饶平县档案局）</t>
  </si>
  <si>
    <t>007016160</t>
  </si>
  <si>
    <t>饶平县气象局</t>
  </si>
  <si>
    <t>457291346</t>
  </si>
  <si>
    <t>饶平县事业单位登记管理局</t>
  </si>
  <si>
    <t>768439862</t>
  </si>
  <si>
    <t>国家税务总局饶平县税务局</t>
  </si>
  <si>
    <t>MB2D04461</t>
  </si>
  <si>
    <t>饶平县教育局</t>
  </si>
  <si>
    <t>007016101</t>
  </si>
  <si>
    <t>饶平县人力资源和社会保障局</t>
  </si>
  <si>
    <t>568276261</t>
  </si>
  <si>
    <t>饶平县国家保密局</t>
  </si>
  <si>
    <t>007015619</t>
  </si>
  <si>
    <t>饶平县农业农村局</t>
  </si>
  <si>
    <t>007016056</t>
  </si>
  <si>
    <t>饶平县地震局</t>
  </si>
  <si>
    <t>G19181389</t>
  </si>
  <si>
    <t>饶平县社会保险基金管理局</t>
  </si>
  <si>
    <t>457290933</t>
  </si>
  <si>
    <t>饶平县交通运输局</t>
  </si>
  <si>
    <t>007015977</t>
  </si>
  <si>
    <t>饶平县水务局</t>
  </si>
  <si>
    <t>007016048</t>
  </si>
  <si>
    <t>饶平县林业局</t>
  </si>
  <si>
    <t>00701603X</t>
  </si>
  <si>
    <t>饶平县司法局</t>
  </si>
  <si>
    <t>007015854</t>
  </si>
  <si>
    <t>潮州市饶平县审计局</t>
  </si>
  <si>
    <t>007015897</t>
  </si>
  <si>
    <t>445123</t>
  </si>
  <si>
    <t>枫溪区</t>
  </si>
  <si>
    <t>潮州市消防支队枫溪区大队</t>
  </si>
  <si>
    <t>CZ050022V</t>
  </si>
  <si>
    <t>潮州市枫溪区司法局</t>
  </si>
  <si>
    <t>007337431</t>
  </si>
  <si>
    <t>潮州市枫溪区民政局</t>
  </si>
  <si>
    <t>MB2D2549X</t>
  </si>
  <si>
    <t>中共潮州市枫溪区委统一战线工作部</t>
  </si>
  <si>
    <t>007337407</t>
  </si>
  <si>
    <t>潮州市枫溪区教育局</t>
  </si>
  <si>
    <t>MB2D25537</t>
  </si>
  <si>
    <t>中共潮州市枫溪区委机构编制委员会办公室</t>
  </si>
  <si>
    <t>776209485</t>
  </si>
  <si>
    <t>潮州市枫溪区应急管理局</t>
  </si>
  <si>
    <t>MB2D24833</t>
  </si>
  <si>
    <t>潮州市枫溪区工业和科技信息化局</t>
  </si>
  <si>
    <t>MB2D26919</t>
  </si>
  <si>
    <t>潮州市枫溪区退役军人事务局</t>
  </si>
  <si>
    <t>MB2D26230</t>
  </si>
  <si>
    <t>潮州市枫溪区管理委员会办公室</t>
  </si>
  <si>
    <t>007336615</t>
  </si>
  <si>
    <t>潮州市枫溪区人力资源和社会保障局</t>
  </si>
  <si>
    <t>590075730</t>
  </si>
  <si>
    <t>潮州市枫溪区社会保险基金管理局</t>
  </si>
  <si>
    <t>457303757</t>
  </si>
  <si>
    <t>中共潮州市枫溪区委宣传部</t>
  </si>
  <si>
    <t>007337386</t>
  </si>
  <si>
    <t>潮州市枫溪区住房和城乡建设局</t>
  </si>
  <si>
    <t>007337474</t>
  </si>
  <si>
    <t>潮州市枫溪区卫生健康局</t>
  </si>
  <si>
    <t>MB2D25852</t>
  </si>
  <si>
    <t>潮州市枫溪区农业农村局</t>
  </si>
  <si>
    <t>MB2D26898</t>
  </si>
  <si>
    <t>潮州市公安局枫溪分局</t>
  </si>
  <si>
    <t>007337415</t>
  </si>
  <si>
    <t>潮州市枫溪区发展和改革局</t>
  </si>
  <si>
    <t>007337458</t>
  </si>
  <si>
    <t>潮州市枫溪区财政局</t>
  </si>
  <si>
    <t>007337423</t>
  </si>
  <si>
    <t>潮州市市场监督管理局枫溪分局</t>
  </si>
  <si>
    <t>CZ050026V</t>
  </si>
  <si>
    <t>国家税务总局潮州市枫溪区税务局</t>
  </si>
  <si>
    <t>MB2D0439X</t>
  </si>
  <si>
    <t>445200</t>
  </si>
  <si>
    <t>揭阳市</t>
  </si>
  <si>
    <t>揭阳市政数局</t>
  </si>
  <si>
    <t>456019316</t>
  </si>
  <si>
    <t>揭阳市人力资源和社会保障局</t>
  </si>
  <si>
    <t>551698740</t>
  </si>
  <si>
    <t>揭阳市科学技术局</t>
  </si>
  <si>
    <t>007026334</t>
  </si>
  <si>
    <t>揭阳市审计局</t>
  </si>
  <si>
    <t>007026481</t>
  </si>
  <si>
    <t>揭阳市商务局</t>
  </si>
  <si>
    <t>315139074</t>
  </si>
  <si>
    <t>揭阳市社会保险基金管理局</t>
  </si>
  <si>
    <t>456019383</t>
  </si>
  <si>
    <t>广东电网有限责任公司揭阳供电局</t>
  </si>
  <si>
    <t>190412515</t>
  </si>
  <si>
    <t>揭阳市农业农村局</t>
  </si>
  <si>
    <t>00702657X</t>
  </si>
  <si>
    <t>揭阳市医疗保障局</t>
  </si>
  <si>
    <t>MB2C92472</t>
  </si>
  <si>
    <t>揭阳市司法局</t>
  </si>
  <si>
    <t>007026318</t>
  </si>
  <si>
    <t>揭阳市地震局</t>
  </si>
  <si>
    <t>456019359</t>
  </si>
  <si>
    <t>揭阳市城市管理和综合执法局</t>
  </si>
  <si>
    <t>729237475</t>
  </si>
  <si>
    <t>揭阳市市场监督管理局</t>
  </si>
  <si>
    <t>MB2D06387</t>
  </si>
  <si>
    <t>揭阳市教育局</t>
  </si>
  <si>
    <t>007026342</t>
  </si>
  <si>
    <t>中共揭阳市委宣传部（新闻出版局）</t>
  </si>
  <si>
    <t>JY040004V</t>
  </si>
  <si>
    <t>揭阳市文化广电旅游体育局</t>
  </si>
  <si>
    <t>MB2D29263</t>
  </si>
  <si>
    <t>揭阳市民政局</t>
  </si>
  <si>
    <t>007026326</t>
  </si>
  <si>
    <t>揭阳市气象局</t>
  </si>
  <si>
    <t>456019500</t>
  </si>
  <si>
    <t>揭阳市水利局</t>
  </si>
  <si>
    <t>007026596</t>
  </si>
  <si>
    <t>揭阳市水务集团有限公司</t>
  </si>
  <si>
    <t>MA4UUAL9X</t>
  </si>
  <si>
    <t>揭阳市消防救援支队</t>
  </si>
  <si>
    <t>JY040001V</t>
  </si>
  <si>
    <t>揭阳市自然资源局</t>
  </si>
  <si>
    <t>MB2C95227</t>
  </si>
  <si>
    <t>揭阳市退役军人事务局</t>
  </si>
  <si>
    <t>MB2C91250</t>
  </si>
  <si>
    <t>揭阳市外事侨务局</t>
  </si>
  <si>
    <t>007026254</t>
  </si>
  <si>
    <t>揭阳市民族宗教事务局</t>
  </si>
  <si>
    <t>74550000X</t>
  </si>
  <si>
    <t>中海石油揭阳能源开发利用有限公司</t>
  </si>
  <si>
    <t>666547803</t>
  </si>
  <si>
    <t>广东省通信管理局揭阳市通信建设管理办公室</t>
  </si>
  <si>
    <t>JY040002V</t>
  </si>
  <si>
    <t>揭阳市国家安全局</t>
  </si>
  <si>
    <t>066658486</t>
  </si>
  <si>
    <t>揭阳市保密局</t>
  </si>
  <si>
    <t>007026051</t>
  </si>
  <si>
    <t>广东省揭阳市烟草专卖局</t>
  </si>
  <si>
    <t>725998402</t>
  </si>
  <si>
    <t>中共揭阳市委机构编制委员会办公室</t>
  </si>
  <si>
    <t>781159283</t>
  </si>
  <si>
    <t>揭阳市住房公积金管理中心</t>
  </si>
  <si>
    <t>726503846</t>
  </si>
  <si>
    <t>揭阳市生态环境局</t>
  </si>
  <si>
    <t>007026553</t>
  </si>
  <si>
    <t>揭阳市住房和城乡建设局</t>
  </si>
  <si>
    <t>007026537</t>
  </si>
  <si>
    <t>揭阳市黄岐山森林公园管理处</t>
  </si>
  <si>
    <t>734991843</t>
  </si>
  <si>
    <t>揭阳市残疾人联合会</t>
  </si>
  <si>
    <t>45601921X</t>
  </si>
  <si>
    <t>中共揭阳市委军民融合发展委员会办公室</t>
  </si>
  <si>
    <t>743696520</t>
  </si>
  <si>
    <t>揭阳市公安局</t>
  </si>
  <si>
    <t>00702630X</t>
  </si>
  <si>
    <t>揭阳市工业和信息化局</t>
  </si>
  <si>
    <t>551672196</t>
  </si>
  <si>
    <t>揭阳市公路局</t>
  </si>
  <si>
    <t>456018516</t>
  </si>
  <si>
    <t>揭阳市林业局</t>
  </si>
  <si>
    <t>007026588</t>
  </si>
  <si>
    <t>揭阳市发展和改革局</t>
  </si>
  <si>
    <t>007026393</t>
  </si>
  <si>
    <t>揭阳市财政局</t>
  </si>
  <si>
    <t>007026430</t>
  </si>
  <si>
    <t>揭阳市应急管理局</t>
  </si>
  <si>
    <t>789446789</t>
  </si>
  <si>
    <t>中共揭阳市委统一战线工作部</t>
  </si>
  <si>
    <t>007026094</t>
  </si>
  <si>
    <t>揭阳市金融工作局</t>
  </si>
  <si>
    <t>MB2C9438X</t>
  </si>
  <si>
    <t>中共揭阳市委办公室（档案局）</t>
  </si>
  <si>
    <t>JY040003V</t>
  </si>
  <si>
    <t>揭阳市交通运输局</t>
  </si>
  <si>
    <t>007026502</t>
  </si>
  <si>
    <t>揭阳市统计局</t>
  </si>
  <si>
    <t>007026406</t>
  </si>
  <si>
    <t>国家税务总局揭阳市税务局</t>
  </si>
  <si>
    <t>XXX300113</t>
  </si>
  <si>
    <t>揭阳市卫生健康局</t>
  </si>
  <si>
    <t>095693101</t>
  </si>
  <si>
    <t>445202</t>
  </si>
  <si>
    <t>榕城区</t>
  </si>
  <si>
    <t>揭阳市榕城区住房和城乡建设局</t>
  </si>
  <si>
    <t>007027329</t>
  </si>
  <si>
    <t>揭阳市公安局榕城分局</t>
  </si>
  <si>
    <t>007027337</t>
  </si>
  <si>
    <t>揭阳市榕城区统计局</t>
  </si>
  <si>
    <t>00702761X</t>
  </si>
  <si>
    <t>揭阳市榕城区民政局</t>
  </si>
  <si>
    <t>007027353</t>
  </si>
  <si>
    <t>揭阳市榕城区文化旅游体育局</t>
  </si>
  <si>
    <t>MB2D13691</t>
  </si>
  <si>
    <t>揭阳市榕城区教育局</t>
  </si>
  <si>
    <t>00702745X</t>
  </si>
  <si>
    <t>揭阳市榕城区残疾人联合会</t>
  </si>
  <si>
    <t>456019252</t>
  </si>
  <si>
    <t>揭阳市榕城区发展和改革局</t>
  </si>
  <si>
    <t>007027265</t>
  </si>
  <si>
    <t>揭阳市榕城区农业农村局</t>
  </si>
  <si>
    <t>734994040</t>
  </si>
  <si>
    <t>揭阳市榕城区财政局</t>
  </si>
  <si>
    <t>00702729X</t>
  </si>
  <si>
    <t>揭阳市榕城区市场监督管理局</t>
  </si>
  <si>
    <t>MB2D11776</t>
  </si>
  <si>
    <t>揭阳市榕城区城市管理和综合执法局</t>
  </si>
  <si>
    <t>MB2D11813</t>
  </si>
  <si>
    <t>揭阳市榕城区退役军人事务局</t>
  </si>
  <si>
    <t>MB2D13026</t>
  </si>
  <si>
    <t>揭阳市榕城区医疗保障局</t>
  </si>
  <si>
    <t>MB2D0949X</t>
  </si>
  <si>
    <t>揭阳市榕城区委统战部</t>
  </si>
  <si>
    <t>007027177</t>
  </si>
  <si>
    <t>揭阳市榕城区司法局</t>
  </si>
  <si>
    <t>007027345</t>
  </si>
  <si>
    <t>揭阳市榕城区科学技术局</t>
  </si>
  <si>
    <t>007027281</t>
  </si>
  <si>
    <t>揭阳市榕城区人力资源和社会保障局</t>
  </si>
  <si>
    <t>592174409</t>
  </si>
  <si>
    <t>揭阳市榕城区人民政府办公室</t>
  </si>
  <si>
    <t>007027484</t>
  </si>
  <si>
    <t>揭阳市榕城区审计局</t>
  </si>
  <si>
    <t>00702737X</t>
  </si>
  <si>
    <t>揭阳市榕城区金融工作办公室</t>
  </si>
  <si>
    <t>XXX400021</t>
  </si>
  <si>
    <t>揭阳市榕城区卫生健康局</t>
  </si>
  <si>
    <t>097067550</t>
  </si>
  <si>
    <t>揭阳市榕城区应急管理局</t>
  </si>
  <si>
    <t>34528183X</t>
  </si>
  <si>
    <t>国家税务总局揭阳市榕城区税务局</t>
  </si>
  <si>
    <t>XXX300114</t>
  </si>
  <si>
    <t>中共揭阳市榕城区委宣传部（区新闻出版局）</t>
  </si>
  <si>
    <t>XXX300373</t>
  </si>
  <si>
    <t>揭阳市榕城区供电局</t>
  </si>
  <si>
    <t>XXX300371</t>
  </si>
  <si>
    <t>揭阳市榕城区经济信息化和商务局</t>
  </si>
  <si>
    <t>734994059</t>
  </si>
  <si>
    <t>揭阳市公安消防支队榕城区大队</t>
  </si>
  <si>
    <t>778899111</t>
  </si>
  <si>
    <t>揭阳市生态环境局榕城分局</t>
  </si>
  <si>
    <t>MB2D16892</t>
  </si>
  <si>
    <t>揭阳市榕城区政务服务数据管理局</t>
  </si>
  <si>
    <t>084521099</t>
  </si>
  <si>
    <t>揭阳市自然资源局榕城分局</t>
  </si>
  <si>
    <t>007027417</t>
  </si>
  <si>
    <t>中共揭阳市榕城区机构编制委员会办公室</t>
  </si>
  <si>
    <t>57645606X</t>
  </si>
  <si>
    <t>445203</t>
  </si>
  <si>
    <t>揭东区</t>
  </si>
  <si>
    <t>揭阳市揭东区住房和城乡建设局</t>
  </si>
  <si>
    <t>707759010</t>
  </si>
  <si>
    <t>揭阳市揭东区教育局</t>
  </si>
  <si>
    <t>007030667</t>
  </si>
  <si>
    <t>揭阳市揭东区人民政府办公室（金融办、人防办）</t>
  </si>
  <si>
    <t>007030384</t>
  </si>
  <si>
    <t>揭阳市揭东区民政局</t>
  </si>
  <si>
    <t>007030499</t>
  </si>
  <si>
    <t>揭东县</t>
  </si>
  <si>
    <t>中共揭阳市揭东区委办公室</t>
  </si>
  <si>
    <t>007030333</t>
  </si>
  <si>
    <t>揭阳市揭东区总工会</t>
  </si>
  <si>
    <t>007030827</t>
  </si>
  <si>
    <t>国家税务总局揭阳市揭东区税务局</t>
  </si>
  <si>
    <t>XXX300115</t>
  </si>
  <si>
    <t>揭阳市揭东区发展和改革局</t>
  </si>
  <si>
    <t>007030392</t>
  </si>
  <si>
    <t>揭阳市揭东区残疾人联合会</t>
  </si>
  <si>
    <t>456015577</t>
  </si>
  <si>
    <t>揭阳市揭东区文化广电旅游体育局</t>
  </si>
  <si>
    <t>MB2D14934</t>
  </si>
  <si>
    <t>中共揭阳市揭东区委政法委员会</t>
  </si>
  <si>
    <t>007030376</t>
  </si>
  <si>
    <t>揭阳市揭东区退役军人事务局</t>
  </si>
  <si>
    <t>MB2D07910</t>
  </si>
  <si>
    <t>揭阳市生态环境局揭东分局</t>
  </si>
  <si>
    <t>MB2D16905</t>
  </si>
  <si>
    <t>揭阳市揭东区市场监督管理局</t>
  </si>
  <si>
    <t>MB2C21084</t>
  </si>
  <si>
    <t>揭阳市揭东区委机构编制委员会办公室</t>
  </si>
  <si>
    <t>570168622</t>
  </si>
  <si>
    <t>揭阳市揭东区不动产登记中心</t>
  </si>
  <si>
    <t>MB2C35232</t>
  </si>
  <si>
    <t>揭阳市揭东区审计局</t>
  </si>
  <si>
    <t>00703051X</t>
  </si>
  <si>
    <t>揭阳市揭东区卫生健康局</t>
  </si>
  <si>
    <t>007030675</t>
  </si>
  <si>
    <t>广东省揭阳市揭东区司法局</t>
  </si>
  <si>
    <t>007030747</t>
  </si>
  <si>
    <t>揭阳市揭东区交通运输局</t>
  </si>
  <si>
    <t>007030579</t>
  </si>
  <si>
    <t>揭阳市揭东区农业农村局</t>
  </si>
  <si>
    <t>MB2D09617</t>
  </si>
  <si>
    <t>揭阳市揭东区医疗保障局</t>
  </si>
  <si>
    <t>MB2D08104</t>
  </si>
  <si>
    <t>揭阳市公安局揭东分局</t>
  </si>
  <si>
    <t>007030739</t>
  </si>
  <si>
    <t>中共揭阳市揭东区委统战部</t>
  </si>
  <si>
    <t>007030368</t>
  </si>
  <si>
    <t>揭阳市揭东区统计局</t>
  </si>
  <si>
    <t>007030720</t>
  </si>
  <si>
    <t>中共揭东区委宣传部</t>
  </si>
  <si>
    <t>00703035X</t>
  </si>
  <si>
    <t>揭阳市揭东区消防救援大队</t>
  </si>
  <si>
    <t>JY050006V</t>
  </si>
  <si>
    <t>揭阳市揭东区自然资源局</t>
  </si>
  <si>
    <t>007030560</t>
  </si>
  <si>
    <t>揭阳市揭东区烟草专卖局</t>
  </si>
  <si>
    <t>663362301</t>
  </si>
  <si>
    <t>揭阳市揭东区人力资源和社会保障局</t>
  </si>
  <si>
    <t>007030456</t>
  </si>
  <si>
    <t>揭阳市揭东区自来水公司</t>
  </si>
  <si>
    <t>618195305</t>
  </si>
  <si>
    <t>揭阳市揭东区财政局</t>
  </si>
  <si>
    <t>00703043X</t>
  </si>
  <si>
    <t>揭阳市揭东区应急管理局</t>
  </si>
  <si>
    <t>79773350X</t>
  </si>
  <si>
    <t>揭阳市揭东区工业信息化和科技局</t>
  </si>
  <si>
    <t>007343022</t>
  </si>
  <si>
    <t>445222</t>
  </si>
  <si>
    <t>揭西县</t>
  </si>
  <si>
    <t>揭西县司法局</t>
  </si>
  <si>
    <t>007029535</t>
  </si>
  <si>
    <t>揭西县人民防空办公室</t>
  </si>
  <si>
    <t>007029412</t>
  </si>
  <si>
    <t>揭西县社会保险基金管理局</t>
  </si>
  <si>
    <t>456002207</t>
  </si>
  <si>
    <t>揭西县水利局</t>
  </si>
  <si>
    <t>007029703</t>
  </si>
  <si>
    <t>揭西县环境卫生管理局</t>
  </si>
  <si>
    <t>45600259X</t>
  </si>
  <si>
    <t>揭西县财政局</t>
  </si>
  <si>
    <t>007029519</t>
  </si>
  <si>
    <t>揭西县住房和城乡建设局</t>
  </si>
  <si>
    <t>007029455</t>
  </si>
  <si>
    <t>揭西县统计局</t>
  </si>
  <si>
    <t>007029631</t>
  </si>
  <si>
    <t>揭西县自然资源局</t>
  </si>
  <si>
    <t>MB2D24497</t>
  </si>
  <si>
    <t>揭西县广播电视台</t>
  </si>
  <si>
    <t>007029789</t>
  </si>
  <si>
    <t>揭西县环境保护局</t>
  </si>
  <si>
    <t>007029615</t>
  </si>
  <si>
    <t>揭西县医疗保障局</t>
  </si>
  <si>
    <t>MB2C95497</t>
  </si>
  <si>
    <t>国家税务总局揭西县税务局</t>
  </si>
  <si>
    <t>XXX300117</t>
  </si>
  <si>
    <t>揭西县人力资源和社会保障局</t>
  </si>
  <si>
    <t>007029500</t>
  </si>
  <si>
    <t>揭西县自来水公司</t>
  </si>
  <si>
    <t>193370533</t>
  </si>
  <si>
    <t>揭西县残疾人联合会</t>
  </si>
  <si>
    <t>C03723498</t>
  </si>
  <si>
    <t>揭西县交通运输局</t>
  </si>
  <si>
    <t>007029658</t>
  </si>
  <si>
    <t>揭西县气象局</t>
  </si>
  <si>
    <t>007029930</t>
  </si>
  <si>
    <t>揭西县城乡规划局</t>
  </si>
  <si>
    <t>007030181</t>
  </si>
  <si>
    <t>揭西县档案局</t>
  </si>
  <si>
    <t>72875506X</t>
  </si>
  <si>
    <t>广东电网揭阳揭西供电局</t>
  </si>
  <si>
    <t>193370058</t>
  </si>
  <si>
    <t>广东省揭西县烟草专卖局</t>
  </si>
  <si>
    <t>663360170</t>
  </si>
  <si>
    <t>揭西县安全生产监督管理局</t>
  </si>
  <si>
    <t>737569138</t>
  </si>
  <si>
    <t>揭西县史志办公室</t>
  </si>
  <si>
    <t>761595571</t>
  </si>
  <si>
    <t>揭西县发展和改革局</t>
  </si>
  <si>
    <t>007029420</t>
  </si>
  <si>
    <t>揭西县农业农村局</t>
  </si>
  <si>
    <t>MB2D24550</t>
  </si>
  <si>
    <t>揭西县公路局</t>
  </si>
  <si>
    <t>456002688</t>
  </si>
  <si>
    <t>揭西县公安局</t>
  </si>
  <si>
    <t>007029527</t>
  </si>
  <si>
    <t>揭西县市场监督管理局</t>
  </si>
  <si>
    <t>MB2C47444</t>
  </si>
  <si>
    <t>揭西县公安消防大队</t>
  </si>
  <si>
    <t>465659783</t>
  </si>
  <si>
    <t>揭西县林业局</t>
  </si>
  <si>
    <t>007029690</t>
  </si>
  <si>
    <t>揭西县工业信息化和科技局</t>
  </si>
  <si>
    <t>MB2D25692</t>
  </si>
  <si>
    <t>揭西县文化广电旅游体育局</t>
  </si>
  <si>
    <t>MB2D25959</t>
  </si>
  <si>
    <t>揭西县卫生健康局</t>
  </si>
  <si>
    <t>MB2D25676</t>
  </si>
  <si>
    <t>揭西县退役军人事务局</t>
  </si>
  <si>
    <t>MB2D25844</t>
  </si>
  <si>
    <t>揭西县应急管理局</t>
  </si>
  <si>
    <t>MB2D25238</t>
  </si>
  <si>
    <t>揭西县城管执法局</t>
  </si>
  <si>
    <t>MB2D26847</t>
  </si>
  <si>
    <t>中国共产党揭西县委员会统战部</t>
  </si>
  <si>
    <t>007029324</t>
  </si>
  <si>
    <t>揭西县民政局</t>
  </si>
  <si>
    <t>007029551</t>
  </si>
  <si>
    <t>揭西县审计局</t>
  </si>
  <si>
    <t>XXX300268</t>
  </si>
  <si>
    <t>揭西县公安局交通警察大队</t>
  </si>
  <si>
    <t>007351145</t>
  </si>
  <si>
    <t>揭西县政务服务数据管理局</t>
  </si>
  <si>
    <t>061541759</t>
  </si>
  <si>
    <t>揭西县教育局</t>
  </si>
  <si>
    <t>007029746</t>
  </si>
  <si>
    <t>揭西县外事侨务局</t>
  </si>
  <si>
    <t>007029797</t>
  </si>
  <si>
    <t>揭西县民族宗教事务局</t>
  </si>
  <si>
    <t>00702956X</t>
  </si>
  <si>
    <t>445224</t>
  </si>
  <si>
    <t>惠来县</t>
  </si>
  <si>
    <t>惠来县医疗保障局</t>
  </si>
  <si>
    <t>MB2D29060</t>
  </si>
  <si>
    <t>惠来县教育局</t>
  </si>
  <si>
    <t>007035927</t>
  </si>
  <si>
    <t>惠来县农业农村局</t>
  </si>
  <si>
    <t>00703588X</t>
  </si>
  <si>
    <t>惠来县文化广电旅游体育局</t>
  </si>
  <si>
    <t>00703596X</t>
  </si>
  <si>
    <t>惠来县统计局</t>
  </si>
  <si>
    <t>007035775</t>
  </si>
  <si>
    <t>惠来县财政局</t>
  </si>
  <si>
    <t>007035636</t>
  </si>
  <si>
    <t>中国共产党惠来县委员会宣传部</t>
  </si>
  <si>
    <t>731449725</t>
  </si>
  <si>
    <t>广东省惠来县气象局</t>
  </si>
  <si>
    <t>007036022</t>
  </si>
  <si>
    <t>惠来县自然资源局</t>
  </si>
  <si>
    <t>007035767</t>
  </si>
  <si>
    <t>惠来县市场监督管理局</t>
  </si>
  <si>
    <t>MB2C79681</t>
  </si>
  <si>
    <t>揭阳市惠来县国家保密局</t>
  </si>
  <si>
    <t>007035476</t>
  </si>
  <si>
    <t>惠来县民族宗教事务局</t>
  </si>
  <si>
    <t>007035505</t>
  </si>
  <si>
    <t>惠来县残疾人联合会</t>
  </si>
  <si>
    <t>74174455X</t>
  </si>
  <si>
    <t>惠来县房产管理局</t>
  </si>
  <si>
    <t>G18525530</t>
  </si>
  <si>
    <t>惠来县海洋与渔业局</t>
  </si>
  <si>
    <t>007035898</t>
  </si>
  <si>
    <t>惠来县城镇建设管理局</t>
  </si>
  <si>
    <t>007036444</t>
  </si>
  <si>
    <t>揭阳市生态环境局惠来分局</t>
  </si>
  <si>
    <t>007035759</t>
  </si>
  <si>
    <t>惠来县交通运输局</t>
  </si>
  <si>
    <t>007035820</t>
  </si>
  <si>
    <t>惠来县政务服务数据管理局</t>
  </si>
  <si>
    <t>059950721</t>
  </si>
  <si>
    <t>国家税务总局惠来县税务局（9月10号弃用）</t>
  </si>
  <si>
    <t>XXX300118</t>
  </si>
  <si>
    <t>惠来县外事侨务局</t>
  </si>
  <si>
    <t>K30368899</t>
  </si>
  <si>
    <t>惠来县人民政府地方志办公室</t>
  </si>
  <si>
    <t>734105979</t>
  </si>
  <si>
    <t>惠来县人力资源和社会保障局</t>
  </si>
  <si>
    <t>007035644</t>
  </si>
  <si>
    <t>国家税务总局惠来县税务局</t>
  </si>
  <si>
    <t>007036647</t>
  </si>
  <si>
    <t>惠来县人民防空办公室</t>
  </si>
  <si>
    <t>74707979X</t>
  </si>
  <si>
    <t>惠来县公路局</t>
  </si>
  <si>
    <t>007036137</t>
  </si>
  <si>
    <t>惠来县城镇环境卫生管理局</t>
  </si>
  <si>
    <t>455953625</t>
  </si>
  <si>
    <t>中共惠来县委机构编制委员会</t>
  </si>
  <si>
    <t>724758466</t>
  </si>
  <si>
    <t>惠来县水利局</t>
  </si>
  <si>
    <t>007035871</t>
  </si>
  <si>
    <t>惠来县住房和城乡建设局</t>
  </si>
  <si>
    <t>007035652</t>
  </si>
  <si>
    <t>惠来县农机局</t>
  </si>
  <si>
    <t>007036030</t>
  </si>
  <si>
    <t>惠来县广播电视台</t>
  </si>
  <si>
    <t>007035919</t>
  </si>
  <si>
    <t>惠来县公安局</t>
  </si>
  <si>
    <t>007035660</t>
  </si>
  <si>
    <t>惠来县工业和信息化局</t>
  </si>
  <si>
    <t>007035812</t>
  </si>
  <si>
    <t>惠来县发展和改革局</t>
  </si>
  <si>
    <t>007035599</t>
  </si>
  <si>
    <t>惠来县民政局</t>
  </si>
  <si>
    <t>007035687</t>
  </si>
  <si>
    <t>惠来县司法局</t>
  </si>
  <si>
    <t>007035679</t>
  </si>
  <si>
    <t>惠来县档案局</t>
  </si>
  <si>
    <t>765704333</t>
  </si>
  <si>
    <t>惠来县粮食局</t>
  </si>
  <si>
    <t>007035847</t>
  </si>
  <si>
    <t>广东省惠来县烟草专卖局</t>
  </si>
  <si>
    <t>007036532</t>
  </si>
  <si>
    <t>惠来县卫生健康局</t>
  </si>
  <si>
    <t>354669385</t>
  </si>
  <si>
    <t>惠来县退役军人事务局</t>
  </si>
  <si>
    <t>MB2D27495</t>
  </si>
  <si>
    <t>惠来县应急管理局</t>
  </si>
  <si>
    <t>MB2D07902</t>
  </si>
  <si>
    <t>惠来县安全生产监督管理局</t>
  </si>
  <si>
    <t>797712274</t>
  </si>
  <si>
    <t>惠来县食品药品监督管理局</t>
  </si>
  <si>
    <t>734992838</t>
  </si>
  <si>
    <t>445246</t>
  </si>
  <si>
    <t>大南海石化工业区</t>
  </si>
  <si>
    <t>揭阳大南海石化工业区城乡规划建设局</t>
  </si>
  <si>
    <t>303800187</t>
  </si>
  <si>
    <t>揭阳大南海石化工业区文教卫计局</t>
  </si>
  <si>
    <t>MB2C69619</t>
  </si>
  <si>
    <t>揭阳市国土资源局大南海分局</t>
  </si>
  <si>
    <t>096438831</t>
  </si>
  <si>
    <t>揭阳大南海石化工业区商务局</t>
  </si>
  <si>
    <t>MB2C6958X</t>
  </si>
  <si>
    <t>揭阳大南海石化工业区民政和社会保障局</t>
  </si>
  <si>
    <t>MB2C69838</t>
  </si>
  <si>
    <t>揭阳大南海石化工业区经济发展和改革局</t>
  </si>
  <si>
    <t>303800267</t>
  </si>
  <si>
    <t>揭阳市公安局大南海分局</t>
  </si>
  <si>
    <t>354691275</t>
  </si>
  <si>
    <t>揭阳市市场监督管理局大南海分局</t>
  </si>
  <si>
    <t>MB2C47380</t>
  </si>
  <si>
    <t>揭阳大南海石化工业区环境保护和安全生产监管局</t>
  </si>
  <si>
    <t>303800101</t>
  </si>
  <si>
    <t>445281</t>
  </si>
  <si>
    <t>普宁市</t>
  </si>
  <si>
    <t>普宁市信访局</t>
  </si>
  <si>
    <t>708125669</t>
  </si>
  <si>
    <t>普宁市应急管理局</t>
  </si>
  <si>
    <t>MB2D26775</t>
  </si>
  <si>
    <t>普宁市医疗保障局</t>
  </si>
  <si>
    <t>MB2D26249</t>
  </si>
  <si>
    <t>普宁市卫生健康局</t>
  </si>
  <si>
    <t>MB2D28375</t>
  </si>
  <si>
    <t>普宁市文化广电旅游体育局</t>
  </si>
  <si>
    <t>MB2D27129</t>
  </si>
  <si>
    <t>普宁市发展和改革局</t>
  </si>
  <si>
    <t>007032558</t>
  </si>
  <si>
    <t>普宁市公安消防大队</t>
  </si>
  <si>
    <t>731447279</t>
  </si>
  <si>
    <t>广东电网揭阳普宁供电局 有限责任公司</t>
  </si>
  <si>
    <t>617606889</t>
  </si>
  <si>
    <t>普宁市林业局</t>
  </si>
  <si>
    <t>007032793</t>
  </si>
  <si>
    <t>普宁市气象局</t>
  </si>
  <si>
    <t>456023892</t>
  </si>
  <si>
    <t>普宁市供水局</t>
  </si>
  <si>
    <t>193420772</t>
  </si>
  <si>
    <t>普宁市科学技术局</t>
  </si>
  <si>
    <t>007032574</t>
  </si>
  <si>
    <t>普宁市教育局</t>
  </si>
  <si>
    <t>007032849</t>
  </si>
  <si>
    <t>普宁市烟草专卖局</t>
  </si>
  <si>
    <t>086833993</t>
  </si>
  <si>
    <t>普宁市公安局</t>
  </si>
  <si>
    <t>00703262X</t>
  </si>
  <si>
    <t>普宁市公路局</t>
  </si>
  <si>
    <t>456023884</t>
  </si>
  <si>
    <t>国家税务总局普宁市税务局</t>
  </si>
  <si>
    <t>XXX300116</t>
  </si>
  <si>
    <t>普宁市广播电视台</t>
  </si>
  <si>
    <t>794674225</t>
  </si>
  <si>
    <t>普宁市人民防空办公室</t>
  </si>
  <si>
    <t>00703254X</t>
  </si>
  <si>
    <t>普宁市水利局</t>
  </si>
  <si>
    <t>007032806</t>
  </si>
  <si>
    <t>普宁市交通运输局</t>
  </si>
  <si>
    <t>007032742</t>
  </si>
  <si>
    <t>普宁市人民政府地方志办公室</t>
  </si>
  <si>
    <t>MB2C38070</t>
  </si>
  <si>
    <t>普宁市外事侨务局</t>
  </si>
  <si>
    <t>007032881</t>
  </si>
  <si>
    <t>普宁市机构编制委员会办公室</t>
  </si>
  <si>
    <t>007032902</t>
  </si>
  <si>
    <t>普宁市工业和信息化局</t>
  </si>
  <si>
    <t>579732074</t>
  </si>
  <si>
    <t>普宁市国家保密局</t>
  </si>
  <si>
    <t>007032419</t>
  </si>
  <si>
    <t>普宁市体育局</t>
  </si>
  <si>
    <t>007032873</t>
  </si>
  <si>
    <t>普宁市民族宗教事务局</t>
  </si>
  <si>
    <t>76657098X</t>
  </si>
  <si>
    <t>普宁市统计局</t>
  </si>
  <si>
    <t>007032734</t>
  </si>
  <si>
    <t>普宁市人力资源和社会保障局</t>
  </si>
  <si>
    <t>588281455</t>
  </si>
  <si>
    <t>普宁市司法局</t>
  </si>
  <si>
    <t>007032638</t>
  </si>
  <si>
    <t>揭阳市生态环境局普宁分局</t>
  </si>
  <si>
    <t>007032718</t>
  </si>
  <si>
    <t>中共普宁市市委办公室（普宁市档案局）</t>
  </si>
  <si>
    <t>JY050001V</t>
  </si>
  <si>
    <t>普宁市民政局</t>
  </si>
  <si>
    <t>007032646</t>
  </si>
  <si>
    <t>普宁市城市管理和综合执法局</t>
  </si>
  <si>
    <t>456023876</t>
  </si>
  <si>
    <t>普宁市农业农村局</t>
  </si>
  <si>
    <t>MB2D0607X</t>
  </si>
  <si>
    <t>普宁市政务服务数据管理局</t>
  </si>
  <si>
    <t>MB2D26740</t>
  </si>
  <si>
    <t>普宁市市场监督管理局</t>
  </si>
  <si>
    <t>MB2C36550</t>
  </si>
  <si>
    <t>普宁市残疾人联合会</t>
  </si>
  <si>
    <t>456024529</t>
  </si>
  <si>
    <t>普宁市财政局</t>
  </si>
  <si>
    <t>007032582</t>
  </si>
  <si>
    <t>普宁市住房和城乡建设局</t>
  </si>
  <si>
    <t>007032611</t>
  </si>
  <si>
    <t>普宁市自然资源局</t>
  </si>
  <si>
    <t>MB2D26273</t>
  </si>
  <si>
    <t>普宁市退役军人事务局</t>
  </si>
  <si>
    <t>MB2D26732</t>
  </si>
  <si>
    <t>445296</t>
  </si>
  <si>
    <t>大南山桥区</t>
  </si>
  <si>
    <t>揭阳市大南山侨区劳动和社会保障局</t>
  </si>
  <si>
    <t>740804960</t>
  </si>
  <si>
    <t>445297</t>
  </si>
  <si>
    <t>普宁华侨管理区</t>
  </si>
  <si>
    <t>揭阳市普宁华侨管理区文教局</t>
  </si>
  <si>
    <t>007028452</t>
  </si>
  <si>
    <t>揭阳市普宁华侨管理区民政局</t>
  </si>
  <si>
    <t>775093919</t>
  </si>
  <si>
    <t>揭阳市普侨区卫生和计划生育局</t>
  </si>
  <si>
    <t>092374973</t>
  </si>
  <si>
    <t>揭阳市普宁华侨管理区劳动和社会保障局</t>
  </si>
  <si>
    <t>760616959</t>
  </si>
  <si>
    <t>445298</t>
  </si>
  <si>
    <t>空港经济区</t>
  </si>
  <si>
    <t>国家税务总局揭阳空港经济区税务局</t>
  </si>
  <si>
    <t>MB2D03215</t>
  </si>
  <si>
    <t>揭阳空港经济区农林水务局</t>
  </si>
  <si>
    <t>007028153</t>
  </si>
  <si>
    <t>中共揭阳空港经济区委宣传部（文体旅游局）</t>
  </si>
  <si>
    <t>090111248</t>
  </si>
  <si>
    <t>揭阳空港经济区产业引进工作局</t>
  </si>
  <si>
    <t>MB2C16832</t>
  </si>
  <si>
    <t>中共揭阳空港经济区委政法委员会（司法办公室）</t>
  </si>
  <si>
    <t>712377033</t>
  </si>
  <si>
    <t>揭阳市城市管理和综合执法局空港分局</t>
  </si>
  <si>
    <t>739879615</t>
  </si>
  <si>
    <t>揭阳空港经济区管理委员会办公室</t>
  </si>
  <si>
    <t>007028284</t>
  </si>
  <si>
    <t>揭阳空港经济区财政局</t>
  </si>
  <si>
    <t>007028196</t>
  </si>
  <si>
    <t>揭阳市公安局空港分局</t>
  </si>
  <si>
    <t>007026799</t>
  </si>
  <si>
    <t>揭阳空港经济区民政局</t>
  </si>
  <si>
    <t>664954632</t>
  </si>
  <si>
    <t>揭阳空港经济区教育局</t>
  </si>
  <si>
    <t>MB2C16795</t>
  </si>
  <si>
    <t>揭阳空港经济区城乡建设局</t>
  </si>
  <si>
    <t>707757226</t>
  </si>
  <si>
    <t>揭阳空港经济区统计局</t>
  </si>
  <si>
    <t>007026983</t>
  </si>
  <si>
    <t>揭阳空港经济区食品药品监督管理局</t>
  </si>
  <si>
    <t>093332900</t>
  </si>
  <si>
    <t>揭阳空港经济区卫生和计划生育局</t>
  </si>
  <si>
    <t>707757242</t>
  </si>
  <si>
    <t>揭阳市公安消防支队空港经济区大队</t>
  </si>
  <si>
    <t>086766508</t>
  </si>
  <si>
    <t>揭阳空港经济区人力资源和社会保障局</t>
  </si>
  <si>
    <t>MB2C17659</t>
  </si>
  <si>
    <t>揭阳空港经济区经济信息化和科技局（商务局、知识产权局）</t>
  </si>
  <si>
    <t>MB2C16840</t>
  </si>
  <si>
    <t>揭阳市市场监督管理局空港分局</t>
  </si>
  <si>
    <t>007027038</t>
  </si>
  <si>
    <t>揭阳市生态环境局空港分局</t>
  </si>
  <si>
    <t>MB2D18572</t>
  </si>
  <si>
    <t>广东省揭阳空港经济区总工会</t>
  </si>
  <si>
    <t>007028479</t>
  </si>
  <si>
    <t>中共揭阳空港经济区委统一战线工作部</t>
  </si>
  <si>
    <t>MB2C44665</t>
  </si>
  <si>
    <t>揭阳市空港经济区发展和改革局</t>
  </si>
  <si>
    <t>MB2C17800</t>
  </si>
  <si>
    <t>445299</t>
  </si>
  <si>
    <t>产业转移工业园</t>
  </si>
  <si>
    <t>揭阳产业转移工业园环境保护和安全生产监督局</t>
  </si>
  <si>
    <t>799323344</t>
  </si>
  <si>
    <t>揭阳产业转移工业园旅游文体局</t>
  </si>
  <si>
    <t>325066614</t>
  </si>
  <si>
    <t>揭阳产业转移工业园农林水务局</t>
  </si>
  <si>
    <t>729230521</t>
  </si>
  <si>
    <t>揭阳产业转移工业园财政局</t>
  </si>
  <si>
    <t>734097868</t>
  </si>
  <si>
    <t>揭阳产业转移工业园发展和改革局</t>
  </si>
  <si>
    <t>735030155</t>
  </si>
  <si>
    <t>揭阳产业转移工业园司法局</t>
  </si>
  <si>
    <t>077896976</t>
  </si>
  <si>
    <t>国家税务总局揭阳产业转移工业园税务局</t>
  </si>
  <si>
    <t>007026991</t>
  </si>
  <si>
    <t>揭阳产业转移工业园食品药品监督管理局</t>
  </si>
  <si>
    <t>077890726</t>
  </si>
  <si>
    <t>揭阳产业转移工业园</t>
  </si>
  <si>
    <t>揭阳市生态环境局产业园分局</t>
  </si>
  <si>
    <t>MB2D18556</t>
  </si>
  <si>
    <t>揭阳市产业转移工业园</t>
  </si>
  <si>
    <t>揭阳市消防支队蓝城区大队</t>
  </si>
  <si>
    <t>100108350</t>
  </si>
  <si>
    <t>揭阳产业转移工业园教育局</t>
  </si>
  <si>
    <t>735004918</t>
  </si>
  <si>
    <t>揭阳产业转移工业园交通运输局</t>
  </si>
  <si>
    <t>079566305</t>
  </si>
  <si>
    <t>揭阳产业转移工业园民政局</t>
  </si>
  <si>
    <t>MB2C44024</t>
  </si>
  <si>
    <t>揭阳产业转移工业园经济和信息化局</t>
  </si>
  <si>
    <t>007026916</t>
  </si>
  <si>
    <t>揭阳产业转移工业园城乡建设局</t>
  </si>
  <si>
    <t>007026801</t>
  </si>
  <si>
    <t>揭阳市市场监督管理局产业园分局</t>
  </si>
  <si>
    <t>007026828</t>
  </si>
  <si>
    <t>揭阳市房产管理局蓝城区管理所</t>
  </si>
  <si>
    <t>456015016</t>
  </si>
  <si>
    <t>揭阳产业转移工业园卫生和计划生育局</t>
  </si>
  <si>
    <t>712377076</t>
  </si>
  <si>
    <t>揭阳市公安局产业园分局</t>
  </si>
  <si>
    <t>007026852</t>
  </si>
  <si>
    <t>揭阳产业转移工业园人力资源和社会保障局</t>
  </si>
  <si>
    <t>741728779</t>
  </si>
  <si>
    <t>445300</t>
  </si>
  <si>
    <t>云浮市</t>
  </si>
  <si>
    <t>云浮市水务局</t>
  </si>
  <si>
    <t>007175807</t>
  </si>
  <si>
    <t>云浮市贸促会</t>
  </si>
  <si>
    <t>779963352</t>
  </si>
  <si>
    <t>中共云浮市委机要和保密局</t>
  </si>
  <si>
    <t>MB2D25940</t>
  </si>
  <si>
    <t>云浮市教育局</t>
  </si>
  <si>
    <t>00717568X</t>
  </si>
  <si>
    <t>云浮市审计局</t>
  </si>
  <si>
    <t>007175882</t>
  </si>
  <si>
    <t>云浮市工业和信息化局</t>
  </si>
  <si>
    <t>551667418</t>
  </si>
  <si>
    <t>云浮市政数局</t>
  </si>
  <si>
    <t>MB2C92448</t>
  </si>
  <si>
    <t>云浮市档案局</t>
  </si>
  <si>
    <t>007175989</t>
  </si>
  <si>
    <t>云浮市住房公积金管理中心</t>
  </si>
  <si>
    <t>747083457</t>
  </si>
  <si>
    <t>云浮市人才工作服务局</t>
  </si>
  <si>
    <t>457332785</t>
  </si>
  <si>
    <t>云浮市科学技术局（市外国专家局）</t>
  </si>
  <si>
    <t>007175663</t>
  </si>
  <si>
    <t>云浮市林业局</t>
  </si>
  <si>
    <t>007175794</t>
  </si>
  <si>
    <t>云浮市国家安全局</t>
  </si>
  <si>
    <t>066656061</t>
  </si>
  <si>
    <t>云浮市民政局</t>
  </si>
  <si>
    <t>007175719</t>
  </si>
  <si>
    <t>中共云浮市委编办</t>
  </si>
  <si>
    <t>007176447</t>
  </si>
  <si>
    <t>云浮市司法局</t>
  </si>
  <si>
    <t>007175700</t>
  </si>
  <si>
    <t>云浮市生态环境局</t>
  </si>
  <si>
    <t>007175903</t>
  </si>
  <si>
    <t>云浮市公安局</t>
  </si>
  <si>
    <t>007175698</t>
  </si>
  <si>
    <t>国家税务总局云浮市税务局</t>
  </si>
  <si>
    <t>MB2D01738</t>
  </si>
  <si>
    <t>云浮市残疾人联合会</t>
  </si>
  <si>
    <t>456505883</t>
  </si>
  <si>
    <t>中共云浮市委统一战线工作部（市民族宗教事务局、市侨务局）</t>
  </si>
  <si>
    <t>007175559</t>
  </si>
  <si>
    <t>云浮市中医药局</t>
  </si>
  <si>
    <t>MB2C92480</t>
  </si>
  <si>
    <t>云浮市发展和改革局</t>
  </si>
  <si>
    <t>007175612</t>
  </si>
  <si>
    <t>中共云浮市委宣传部（云浮市新闻出版局）</t>
  </si>
  <si>
    <t>007175540</t>
  </si>
  <si>
    <t>云浮市市场监督管理局</t>
  </si>
  <si>
    <t>MB2C92544</t>
  </si>
  <si>
    <t>云浮市应急管理局</t>
  </si>
  <si>
    <t>736156593</t>
  </si>
  <si>
    <t>云浮市文化广电旅游体育局</t>
  </si>
  <si>
    <t>MB2C94865</t>
  </si>
  <si>
    <t>云浮市退役军人事务局</t>
  </si>
  <si>
    <t>MB2C93213</t>
  </si>
  <si>
    <t>云浮市气象局</t>
  </si>
  <si>
    <t>456505832</t>
  </si>
  <si>
    <t>云浮市消防救援支队</t>
  </si>
  <si>
    <t>YF040001V</t>
  </si>
  <si>
    <t>云浮市统计局</t>
  </si>
  <si>
    <t>007175911</t>
  </si>
  <si>
    <t>云浮市自然资源局</t>
  </si>
  <si>
    <t>MB2C92798</t>
  </si>
  <si>
    <t>云浮市财政局</t>
  </si>
  <si>
    <t>007175727</t>
  </si>
  <si>
    <t>云浮市烟草专卖局</t>
  </si>
  <si>
    <t>708191957</t>
  </si>
  <si>
    <t>中共云浮市委组织部</t>
  </si>
  <si>
    <t>007175532</t>
  </si>
  <si>
    <t>云浮市卫生健康局</t>
  </si>
  <si>
    <t>09333704X</t>
  </si>
  <si>
    <t>云浮市人力资源和社会保障局</t>
  </si>
  <si>
    <t>699794835</t>
  </si>
  <si>
    <t>云浮市金融工作局</t>
  </si>
  <si>
    <t>751061920</t>
  </si>
  <si>
    <t>云浮市人民政府地方志办公室</t>
  </si>
  <si>
    <t>457332793</t>
  </si>
  <si>
    <t>云浮市社会保险基金管理局</t>
  </si>
  <si>
    <t>456506739</t>
  </si>
  <si>
    <t>云浮市住房和城乡建设局</t>
  </si>
  <si>
    <t>551692832</t>
  </si>
  <si>
    <t>云浮市农业农村局</t>
  </si>
  <si>
    <t>007175786</t>
  </si>
  <si>
    <t>云浮市商务局</t>
  </si>
  <si>
    <t>007175639</t>
  </si>
  <si>
    <t>云浮市交通运输局</t>
  </si>
  <si>
    <t>551678053</t>
  </si>
  <si>
    <t>445302</t>
  </si>
  <si>
    <t>云城区</t>
  </si>
  <si>
    <t>云城区统计局</t>
  </si>
  <si>
    <t>007173545</t>
  </si>
  <si>
    <t>中共云浮市云城区委宣传部</t>
  </si>
  <si>
    <t>007173377</t>
  </si>
  <si>
    <t>云城区医疗保障局</t>
  </si>
  <si>
    <t>MB2D09297</t>
  </si>
  <si>
    <t>云浮市生态环境局云城分局</t>
  </si>
  <si>
    <t>MB2C98815</t>
  </si>
  <si>
    <t>云城区史志办公室</t>
  </si>
  <si>
    <t>007173473</t>
  </si>
  <si>
    <t>云城区畜牧兽医渔业局</t>
  </si>
  <si>
    <t>007173836</t>
  </si>
  <si>
    <t>云城区审计局</t>
  </si>
  <si>
    <t>007173692</t>
  </si>
  <si>
    <t>云浮市云城区</t>
  </si>
  <si>
    <t>云城区自然资源局</t>
  </si>
  <si>
    <t>MB2D08534</t>
  </si>
  <si>
    <t>云城区发展和改革局</t>
  </si>
  <si>
    <t>007174038</t>
  </si>
  <si>
    <t>市公安局云城分局</t>
  </si>
  <si>
    <t>007173641</t>
  </si>
  <si>
    <t>中共云浮市云城区委办公室</t>
  </si>
  <si>
    <t>007173529</t>
  </si>
  <si>
    <t>云城区交通运输局</t>
  </si>
  <si>
    <t>MB2D10204</t>
  </si>
  <si>
    <t>云城区退役军人事务局</t>
  </si>
  <si>
    <t>MB2D09393</t>
  </si>
  <si>
    <t>云城区民政局</t>
  </si>
  <si>
    <t>007173668</t>
  </si>
  <si>
    <t>云城区公安消防大队</t>
  </si>
  <si>
    <t>YF050007V</t>
  </si>
  <si>
    <t>云城区科学技术局</t>
  </si>
  <si>
    <t>007173561</t>
  </si>
  <si>
    <t>云城区农业农村和水务局</t>
  </si>
  <si>
    <t>007173828</t>
  </si>
  <si>
    <t>云城区司法局</t>
  </si>
  <si>
    <t>00717365X</t>
  </si>
  <si>
    <t>云城区残联</t>
  </si>
  <si>
    <t>456507045</t>
  </si>
  <si>
    <t>云城区文体新局</t>
  </si>
  <si>
    <t>MB2C36403</t>
  </si>
  <si>
    <t>云城区人力资源和社会保障局</t>
  </si>
  <si>
    <t>050693458</t>
  </si>
  <si>
    <t>云城区卫生健康局</t>
  </si>
  <si>
    <t>095628537</t>
  </si>
  <si>
    <t>云城区市场监督管理局</t>
  </si>
  <si>
    <t>MB2D0930X</t>
  </si>
  <si>
    <t>云城区档案局</t>
  </si>
  <si>
    <t>007173916</t>
  </si>
  <si>
    <t>云浮市云城区政务服务数据管理局</t>
  </si>
  <si>
    <t>MB2D10212</t>
  </si>
  <si>
    <t>云城区人民防空办公室</t>
  </si>
  <si>
    <t>794695026</t>
  </si>
  <si>
    <t>云浮市云城区食品药品监督管理局</t>
  </si>
  <si>
    <t>096038475</t>
  </si>
  <si>
    <t>云浮市云城区税务局</t>
  </si>
  <si>
    <t>MB2D02052</t>
  </si>
  <si>
    <t>云城区财政局</t>
  </si>
  <si>
    <t>00717357X</t>
  </si>
  <si>
    <t>云城区统战部(台办、民宗局)</t>
  </si>
  <si>
    <t>007173385</t>
  </si>
  <si>
    <t>云城区城市管理和综合执法局</t>
  </si>
  <si>
    <t>594043605</t>
  </si>
  <si>
    <t>云城区外事侨务(旅游)局</t>
  </si>
  <si>
    <t>007173895</t>
  </si>
  <si>
    <t>云城区粮食储备管理中心</t>
  </si>
  <si>
    <t>007173772</t>
  </si>
  <si>
    <t>云城区建设局</t>
  </si>
  <si>
    <t>007173617</t>
  </si>
  <si>
    <t>云城区机构编制委员会办公室</t>
  </si>
  <si>
    <t>007173764</t>
  </si>
  <si>
    <t>云城区水务局</t>
  </si>
  <si>
    <t>00717381X</t>
  </si>
  <si>
    <t>云浮市质量技术监督局云城分局</t>
  </si>
  <si>
    <t>354693748</t>
  </si>
  <si>
    <t>云城区教育局</t>
  </si>
  <si>
    <t>007173860</t>
  </si>
  <si>
    <t>云城区国家保密局</t>
  </si>
  <si>
    <t>553663955</t>
  </si>
  <si>
    <t>云浮市城区公路局</t>
  </si>
  <si>
    <t>456505875</t>
  </si>
  <si>
    <t>云城区工业和信息化局</t>
  </si>
  <si>
    <t>324739645</t>
  </si>
  <si>
    <t>市社保基金管理局云城分局</t>
  </si>
  <si>
    <t>456506499</t>
  </si>
  <si>
    <t>云城区应急管理局</t>
  </si>
  <si>
    <t>MB2D09502</t>
  </si>
  <si>
    <t>445303</t>
  </si>
  <si>
    <t>云安区</t>
  </si>
  <si>
    <t>云浮市云安区卫生健康局</t>
  </si>
  <si>
    <t>007172446</t>
  </si>
  <si>
    <t>中共云浮市云安区委办公室（区保密局、区档案馆）</t>
  </si>
  <si>
    <t>007172710</t>
  </si>
  <si>
    <t>云安区统战部(民宗局、侨务局、台港澳办)</t>
  </si>
  <si>
    <t>007172745</t>
  </si>
  <si>
    <t>云浮市云安区退役军人事务局</t>
  </si>
  <si>
    <t>MB2D24542</t>
  </si>
  <si>
    <t>中共云浮市云安区委宣传部（区文广旅体局）</t>
  </si>
  <si>
    <t>007172737</t>
  </si>
  <si>
    <t>云浮市消防救援支队云安区大队</t>
  </si>
  <si>
    <t>725977839</t>
  </si>
  <si>
    <t>云安区残疾人联合会</t>
  </si>
  <si>
    <t>007172841</t>
  </si>
  <si>
    <t>云浮市云安区自然资源局</t>
  </si>
  <si>
    <t>MB2D29757</t>
  </si>
  <si>
    <t>云浮市云安区发展和改革局</t>
  </si>
  <si>
    <t>007172462</t>
  </si>
  <si>
    <t>云浮市云安区商务局</t>
  </si>
  <si>
    <t>MB2C50782</t>
  </si>
  <si>
    <t>云浮市公安局云安分局</t>
  </si>
  <si>
    <t>007172358</t>
  </si>
  <si>
    <t>云浮市云安区交通运输局</t>
  </si>
  <si>
    <t>007172526</t>
  </si>
  <si>
    <t>云浮市云安区住房和城乡建设局</t>
  </si>
  <si>
    <t>007172542</t>
  </si>
  <si>
    <t>云浮市云安区税务局</t>
  </si>
  <si>
    <t>007172614</t>
  </si>
  <si>
    <t>中共云浮市云安区委机构编制委员会办公室</t>
  </si>
  <si>
    <t>564597543</t>
  </si>
  <si>
    <t>云浮市云安区统计局</t>
  </si>
  <si>
    <t>00717250X</t>
  </si>
  <si>
    <t>云浮市云安区人力资源和社会保障局</t>
  </si>
  <si>
    <t>00717242X</t>
  </si>
  <si>
    <t>云安区烟草专卖局</t>
  </si>
  <si>
    <t>457334043</t>
  </si>
  <si>
    <t>云浮市生态环境局云安分局</t>
  </si>
  <si>
    <t>782974810</t>
  </si>
  <si>
    <t>云浮市社会保险基金管理局云安分局</t>
  </si>
  <si>
    <t>456507299</t>
  </si>
  <si>
    <t>云安区农业农村和水务局</t>
  </si>
  <si>
    <t>007172550</t>
  </si>
  <si>
    <t>云浮市云安区人民政府地方志办公室</t>
  </si>
  <si>
    <t>456507344</t>
  </si>
  <si>
    <t>云浮市云安区司法局</t>
  </si>
  <si>
    <t>007172569</t>
  </si>
  <si>
    <t>云浮市云安区教育局</t>
  </si>
  <si>
    <t>007172382</t>
  </si>
  <si>
    <t>云浮市云安区财政局</t>
  </si>
  <si>
    <t>007172403</t>
  </si>
  <si>
    <t>云浮市云安区工业和信息化局</t>
  </si>
  <si>
    <t>007172606</t>
  </si>
  <si>
    <t>云浮市云安区民政局</t>
  </si>
  <si>
    <t>007172390</t>
  </si>
  <si>
    <t>云安住房公积金管理部</t>
  </si>
  <si>
    <t>770971890</t>
  </si>
  <si>
    <t>云浮市云安区政务服务数据管理局</t>
  </si>
  <si>
    <t>MB2D24323</t>
  </si>
  <si>
    <t>云浮市云安区应急管理局</t>
  </si>
  <si>
    <t>MB2D24286</t>
  </si>
  <si>
    <t>云浮市云安区医疗保障局</t>
  </si>
  <si>
    <t>MB2D24454</t>
  </si>
  <si>
    <t>云浮市云安区市场监督管理局</t>
  </si>
  <si>
    <t>MB2D28148</t>
  </si>
  <si>
    <t>445321</t>
  </si>
  <si>
    <t>新兴县</t>
  </si>
  <si>
    <t>新兴县林业局</t>
  </si>
  <si>
    <t>00717736X</t>
  </si>
  <si>
    <t>广东省新兴县气象局</t>
  </si>
  <si>
    <t>456507715</t>
  </si>
  <si>
    <t>新兴县人力资源和社会保障局</t>
  </si>
  <si>
    <t>007177183</t>
  </si>
  <si>
    <t>新兴县民族宗教事务局</t>
  </si>
  <si>
    <t>774011707</t>
  </si>
  <si>
    <t>新兴县安全监管局(安委)</t>
  </si>
  <si>
    <t>743682364</t>
  </si>
  <si>
    <t>新兴县农业农村局</t>
  </si>
  <si>
    <t>007177175</t>
  </si>
  <si>
    <t>新兴县党史县志办公室</t>
  </si>
  <si>
    <t>456508806</t>
  </si>
  <si>
    <t>新兴县残联</t>
  </si>
  <si>
    <t>K30578802</t>
  </si>
  <si>
    <t>新兴县体育局</t>
  </si>
  <si>
    <t>007177298</t>
  </si>
  <si>
    <t>新兴县审计局</t>
  </si>
  <si>
    <t>007177132</t>
  </si>
  <si>
    <t>新兴县卫生监督所</t>
  </si>
  <si>
    <t>78485939X</t>
  </si>
  <si>
    <t>新兴县市场监督管理局</t>
  </si>
  <si>
    <t>MB2D08833</t>
  </si>
  <si>
    <t>新兴县住房和城乡建设局</t>
  </si>
  <si>
    <t>MB2D10263</t>
  </si>
  <si>
    <t>新兴县文化广电旅游体育局</t>
  </si>
  <si>
    <t>MB2D12453</t>
  </si>
  <si>
    <t>新兴县国土资源局</t>
  </si>
  <si>
    <t>007177407</t>
  </si>
  <si>
    <t>新兴县国家保密局</t>
  </si>
  <si>
    <t>668249949</t>
  </si>
  <si>
    <t>新兴县城乡建设局</t>
  </si>
  <si>
    <t>786454193</t>
  </si>
  <si>
    <t>新兴县人防办</t>
  </si>
  <si>
    <t>744496352</t>
  </si>
  <si>
    <t>新兴县文化广电新闻出版局</t>
  </si>
  <si>
    <t>007177300</t>
  </si>
  <si>
    <t>新兴县统计局</t>
  </si>
  <si>
    <t>007177386</t>
  </si>
  <si>
    <t>新兴县工业和信息化局</t>
  </si>
  <si>
    <t>007177271</t>
  </si>
  <si>
    <t>新兴县城市管理局</t>
  </si>
  <si>
    <t>456508646</t>
  </si>
  <si>
    <t>中国共产党新兴县委员会统一战线工作部（县民族宗教事务局、县侨务局）</t>
  </si>
  <si>
    <t>707955708</t>
  </si>
  <si>
    <t>新兴县工商行政管理局</t>
  </si>
  <si>
    <t>007177204</t>
  </si>
  <si>
    <t>新兴县畜牧兽医渔业局</t>
  </si>
  <si>
    <t>007177378</t>
  </si>
  <si>
    <t>新兴县外事侨务局</t>
  </si>
  <si>
    <t>007177140</t>
  </si>
  <si>
    <t>新兴县教育局</t>
  </si>
  <si>
    <t>007177220</t>
  </si>
  <si>
    <t>新兴县旅游局</t>
  </si>
  <si>
    <t>007177423</t>
  </si>
  <si>
    <t>新兴县供水工程管理处</t>
  </si>
  <si>
    <t>748035828</t>
  </si>
  <si>
    <t>中国共产党新兴县委员会办公室（县档案局）</t>
  </si>
  <si>
    <t>007177095</t>
  </si>
  <si>
    <t>新兴县应急管理局</t>
  </si>
  <si>
    <t>MB2D09051</t>
  </si>
  <si>
    <t>新兴县商务局</t>
  </si>
  <si>
    <t>MB2D08956</t>
  </si>
  <si>
    <t>新兴县退役军人事务局</t>
  </si>
  <si>
    <t>MB2D08606</t>
  </si>
  <si>
    <t>新兴县医疗保障局</t>
  </si>
  <si>
    <t>MB2D08964</t>
  </si>
  <si>
    <t>新兴县自然资源局</t>
  </si>
  <si>
    <t>MB2D08841</t>
  </si>
  <si>
    <t>中国共产党新兴县委员会宣传部（县新闻出版局）</t>
  </si>
  <si>
    <t>707625872</t>
  </si>
  <si>
    <t>新兴县政务服务数据管理局</t>
  </si>
  <si>
    <t>MB2D0869X</t>
  </si>
  <si>
    <t>新兴县社会保险基金管理局</t>
  </si>
  <si>
    <t>456508240</t>
  </si>
  <si>
    <t>新兴县消防大队</t>
  </si>
  <si>
    <t>304043114</t>
  </si>
  <si>
    <t>新兴县交通运输局</t>
  </si>
  <si>
    <t>00717728X</t>
  </si>
  <si>
    <t>新兴县卫生健康局</t>
  </si>
  <si>
    <t>MB2D08825</t>
  </si>
  <si>
    <t>新兴县发展和改革局</t>
  </si>
  <si>
    <t>007177116</t>
  </si>
  <si>
    <t>云浮市生态环境局新兴分局</t>
  </si>
  <si>
    <t>786454206</t>
  </si>
  <si>
    <t>新兴县城乡规划局</t>
  </si>
  <si>
    <t>456507459</t>
  </si>
  <si>
    <t>中共新兴县委机构编制委员会办公室</t>
  </si>
  <si>
    <t>755601859</t>
  </si>
  <si>
    <t>新兴县民政局</t>
  </si>
  <si>
    <t>007177191</t>
  </si>
  <si>
    <t>新兴县财政局</t>
  </si>
  <si>
    <t>007177255</t>
  </si>
  <si>
    <t>新兴县水务局</t>
  </si>
  <si>
    <t>007177351</t>
  </si>
  <si>
    <t>新兴县司法局</t>
  </si>
  <si>
    <t>007177474</t>
  </si>
  <si>
    <t>新兴县公安局</t>
  </si>
  <si>
    <t>007177482</t>
  </si>
  <si>
    <t>新兴县烟草专卖局</t>
  </si>
  <si>
    <t>086837994</t>
  </si>
  <si>
    <t>新兴县公路局</t>
  </si>
  <si>
    <t>456508435</t>
  </si>
  <si>
    <t>新兴县食品药品监督管理局</t>
  </si>
  <si>
    <t>727844546</t>
  </si>
  <si>
    <t>新兴县科学技术局</t>
  </si>
  <si>
    <t>752087444</t>
  </si>
  <si>
    <t>国家税务总局新兴县税务局</t>
  </si>
  <si>
    <t>MB2D02984</t>
  </si>
  <si>
    <t>新兴县质量技术监督局</t>
  </si>
  <si>
    <t>007177415</t>
  </si>
  <si>
    <t>新兴县房产管理局</t>
  </si>
  <si>
    <t>456507969</t>
  </si>
  <si>
    <t>445322</t>
  </si>
  <si>
    <t>郁南县</t>
  </si>
  <si>
    <t>郁南县气象局</t>
  </si>
  <si>
    <t>456501102</t>
  </si>
  <si>
    <t>郁南县统计局</t>
  </si>
  <si>
    <t>00718077X</t>
  </si>
  <si>
    <t>郁南县社会保险基金管理局</t>
  </si>
  <si>
    <t>G18798096</t>
  </si>
  <si>
    <t>郁南县烟草专卖局</t>
  </si>
  <si>
    <t>669840079</t>
  </si>
  <si>
    <t>郁南县公安局</t>
  </si>
  <si>
    <t>007180841</t>
  </si>
  <si>
    <t>郁南县工业和信息化局</t>
  </si>
  <si>
    <t>736169132</t>
  </si>
  <si>
    <t>郁南县国有资产管理营运中心</t>
  </si>
  <si>
    <t>696447926</t>
  </si>
  <si>
    <t>郁南县退役军人事务局</t>
  </si>
  <si>
    <t>MB2C9446X</t>
  </si>
  <si>
    <t>郁南县教育局</t>
  </si>
  <si>
    <t>007180921</t>
  </si>
  <si>
    <t>云浮市生态环境局郁南分局</t>
  </si>
  <si>
    <t>007180745</t>
  </si>
  <si>
    <t>国家税务总局郁南县税务局</t>
  </si>
  <si>
    <t>007181203</t>
  </si>
  <si>
    <t>郁南县残联</t>
  </si>
  <si>
    <t>456511693</t>
  </si>
  <si>
    <t>郁南县自然资源局</t>
  </si>
  <si>
    <t>736181721</t>
  </si>
  <si>
    <t>郁南县人力资源和社会保障局</t>
  </si>
  <si>
    <t>007180665</t>
  </si>
  <si>
    <t>中共郁南县委办公室</t>
  </si>
  <si>
    <t>007180497</t>
  </si>
  <si>
    <t>中共郁南县委宣传部</t>
  </si>
  <si>
    <t>007180569</t>
  </si>
  <si>
    <t>中共郁南县统一战线工作部</t>
  </si>
  <si>
    <t>007180534</t>
  </si>
  <si>
    <t>郁南县商务局</t>
  </si>
  <si>
    <t>MB2C94451</t>
  </si>
  <si>
    <t>郁南县医疗保障局</t>
  </si>
  <si>
    <t>MB2C94486</t>
  </si>
  <si>
    <t>郁南县政务服务数据管理局</t>
  </si>
  <si>
    <t>MB2C94507</t>
  </si>
  <si>
    <t>郁南县交通运输局</t>
  </si>
  <si>
    <t>007180913</t>
  </si>
  <si>
    <t>郁南县民政局</t>
  </si>
  <si>
    <t>007180710</t>
  </si>
  <si>
    <t>郁南县发展和改革局</t>
  </si>
  <si>
    <t>737584127</t>
  </si>
  <si>
    <t>郁南县司法局</t>
  </si>
  <si>
    <t>007180796</t>
  </si>
  <si>
    <t>应为郁南县卫生健康局</t>
  </si>
  <si>
    <t>007180948</t>
  </si>
  <si>
    <t>郁南县审计局</t>
  </si>
  <si>
    <t>00718069X</t>
  </si>
  <si>
    <t>郁南县应急管理局</t>
  </si>
  <si>
    <t>MB2C94478</t>
  </si>
  <si>
    <t>郁南县财政局</t>
  </si>
  <si>
    <t>007181019</t>
  </si>
  <si>
    <t>郁南县市场监督管理局</t>
  </si>
  <si>
    <t>MB2C07231</t>
  </si>
  <si>
    <t>郁南县科技局</t>
  </si>
  <si>
    <t>007180892</t>
  </si>
  <si>
    <t>郁南县住房和城乡建设局</t>
  </si>
  <si>
    <t>MB2C94435</t>
  </si>
  <si>
    <t>郁南县机构编制委员会办公室</t>
  </si>
  <si>
    <t>72110415X</t>
  </si>
  <si>
    <t>郁南县人民政府地方志办公室</t>
  </si>
  <si>
    <t>G18798221</t>
  </si>
  <si>
    <t>郁南县文化广电旅游体育局</t>
  </si>
  <si>
    <t>00718093X</t>
  </si>
  <si>
    <t>郁南县水务局</t>
  </si>
  <si>
    <t>007181035</t>
  </si>
  <si>
    <t>郁南县公安消防大队</t>
  </si>
  <si>
    <t>789488145</t>
  </si>
  <si>
    <t>郁南县畜牧兽医渔业局</t>
  </si>
  <si>
    <t>456511781</t>
  </si>
  <si>
    <t>郁南县公路局</t>
  </si>
  <si>
    <t>456511239</t>
  </si>
  <si>
    <t>郁南县农业农村局</t>
  </si>
  <si>
    <t>007180876</t>
  </si>
  <si>
    <t>445381</t>
  </si>
  <si>
    <t>罗定市</t>
  </si>
  <si>
    <t>罗定市水务局</t>
  </si>
  <si>
    <t>007184308</t>
  </si>
  <si>
    <t>罗定市医疗保障局</t>
  </si>
  <si>
    <t>MB2D27233</t>
  </si>
  <si>
    <t>罗定市公安局</t>
  </si>
  <si>
    <t>00718413X</t>
  </si>
  <si>
    <t>罗定市民政局</t>
  </si>
  <si>
    <t>007184156</t>
  </si>
  <si>
    <t>罗定市发展和改革局</t>
  </si>
  <si>
    <t>007184068</t>
  </si>
  <si>
    <t>罗定市统计局</t>
  </si>
  <si>
    <t>007184455</t>
  </si>
  <si>
    <t>罗定市审计局</t>
  </si>
  <si>
    <t>007184180</t>
  </si>
  <si>
    <t>罗定市财政局</t>
  </si>
  <si>
    <t>007184092</t>
  </si>
  <si>
    <t>罗定市人力资源和社会保障局</t>
  </si>
  <si>
    <t>560866750</t>
  </si>
  <si>
    <t>中共罗定市委机构编制委员会办公室</t>
  </si>
  <si>
    <t>707794510</t>
  </si>
  <si>
    <t>罗定市自然资源局</t>
  </si>
  <si>
    <t>MB2D08868</t>
  </si>
  <si>
    <t>罗定市公路局</t>
  </si>
  <si>
    <t>456494045</t>
  </si>
  <si>
    <t>罗定市新闻出版局</t>
  </si>
  <si>
    <t>007183938</t>
  </si>
  <si>
    <t>罗定市商务局</t>
  </si>
  <si>
    <t>007184324</t>
  </si>
  <si>
    <t>罗定市政务服务数据管理局</t>
  </si>
  <si>
    <t>MB2D26353</t>
  </si>
  <si>
    <t>罗定市教育局</t>
  </si>
  <si>
    <t>007184359</t>
  </si>
  <si>
    <t>罗定市市场监督管理局</t>
  </si>
  <si>
    <t>MB2D07064</t>
  </si>
  <si>
    <t>罗定市司法局</t>
  </si>
  <si>
    <t>007184148</t>
  </si>
  <si>
    <t>罗定市残疾人联合会</t>
  </si>
  <si>
    <t>456494782</t>
  </si>
  <si>
    <t>罗定市卫生健康局</t>
  </si>
  <si>
    <t>007184367</t>
  </si>
  <si>
    <t>罗定市国家保密局</t>
  </si>
  <si>
    <t>692452453</t>
  </si>
  <si>
    <t>国家税务总局罗定市税务局</t>
  </si>
  <si>
    <t>MB2D02642</t>
  </si>
  <si>
    <t>罗定市档案局</t>
  </si>
  <si>
    <t>007184412</t>
  </si>
  <si>
    <t>云浮市生态环境局罗定分局</t>
  </si>
  <si>
    <t>007184447</t>
  </si>
  <si>
    <t>罗定市农业农村局</t>
  </si>
  <si>
    <t>MB2D26601</t>
  </si>
  <si>
    <t>广东省罗定市气象局</t>
  </si>
  <si>
    <t>456493878</t>
  </si>
  <si>
    <t>罗定市退役军人事务局</t>
  </si>
  <si>
    <t>MB2D27794</t>
  </si>
  <si>
    <t>罗定市人民政府地方志办公室</t>
  </si>
  <si>
    <t>45649546X</t>
  </si>
  <si>
    <t>罗定市社会保险基金管理局</t>
  </si>
  <si>
    <t>747066219</t>
  </si>
  <si>
    <t>罗定市林业局</t>
  </si>
  <si>
    <t>007184295</t>
  </si>
  <si>
    <t>罗定市民族宗教事务局</t>
  </si>
  <si>
    <t>673099447</t>
  </si>
  <si>
    <t>罗定市工业和信息化局</t>
  </si>
  <si>
    <t>568204129</t>
  </si>
  <si>
    <t>罗定市粮食储备管理中心</t>
  </si>
  <si>
    <t>752051572</t>
  </si>
  <si>
    <t>罗定市人民政府办公室</t>
  </si>
  <si>
    <t>00718405X</t>
  </si>
  <si>
    <t>罗定市侨务局</t>
  </si>
  <si>
    <t>738568612</t>
  </si>
  <si>
    <t>罗定市科学技术局</t>
  </si>
  <si>
    <t>007184084</t>
  </si>
  <si>
    <t>罗定市住房和城乡建设局</t>
  </si>
  <si>
    <t>MB2D26468</t>
  </si>
  <si>
    <t>罗定市消防大队</t>
  </si>
  <si>
    <t>597413851</t>
  </si>
  <si>
    <t>罗定市烟草专卖局</t>
  </si>
  <si>
    <t>669838059</t>
  </si>
  <si>
    <t>罗定市文化广电旅游体育局</t>
  </si>
  <si>
    <t>MB2D29685</t>
  </si>
  <si>
    <t>罗定市应急管理局</t>
  </si>
  <si>
    <t>MB2D29212</t>
  </si>
  <si>
    <t>罗定市交通运输局</t>
  </si>
  <si>
    <t>007184236</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</si>
</sst>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40">
    <font>
      <sz val="12"/>
      <color indexed="8"/>
      <name val="宋体"/>
      <charset val="1"/>
    </font>
    <font>
      <b/>
      <sz val="14"/>
      <color indexed="8"/>
      <name val="宋体"/>
      <charset val="134"/>
    </font>
    <font>
      <b/>
      <sz val="12"/>
      <color indexed="8"/>
      <name val="宋体"/>
      <charset val="134"/>
    </font>
    <font>
      <sz val="10"/>
      <color indexed="8"/>
      <name val="宋体"/>
      <charset val="134"/>
    </font>
    <font>
      <sz val="20"/>
      <color indexed="8"/>
      <name val="方正小标宋_GBK"/>
      <charset val="134"/>
    </font>
    <font>
      <sz val="10"/>
      <color theme="1"/>
      <name val="宋体"/>
      <charset val="134"/>
    </font>
    <font>
      <sz val="10"/>
      <color theme="1"/>
      <name val="宋体"/>
      <charset val="134"/>
      <scheme val="minor"/>
    </font>
    <font>
      <sz val="10"/>
      <name val="宋体"/>
      <charset val="134"/>
    </font>
    <font>
      <sz val="10"/>
      <name val="宋体"/>
      <charset val="134"/>
      <scheme val="minor"/>
    </font>
    <font>
      <sz val="11"/>
      <color indexed="9"/>
      <name val="Calibri"/>
      <charset val="134"/>
    </font>
    <font>
      <sz val="11"/>
      <color theme="1"/>
      <name val="宋体"/>
      <charset val="134"/>
      <scheme val="minor"/>
    </font>
    <font>
      <sz val="12"/>
      <color indexed="8"/>
      <name val="宋体"/>
      <charset val="134"/>
    </font>
    <font>
      <sz val="12"/>
      <color indexed="62"/>
      <name val="宋体"/>
      <charset val="134"/>
    </font>
    <font>
      <b/>
      <sz val="18"/>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sz val="11"/>
      <color rgb="FFFF0000"/>
      <name val="宋体"/>
      <charset val="0"/>
      <scheme val="minor"/>
    </font>
    <font>
      <sz val="11"/>
      <color theme="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sz val="11"/>
      <color rgb="FFFA7D00"/>
      <name val="宋体"/>
      <charset val="0"/>
      <scheme val="minor"/>
    </font>
    <font>
      <sz val="12"/>
      <color indexed="52"/>
      <name val="宋体"/>
      <charset val="134"/>
    </font>
    <font>
      <b/>
      <sz val="15"/>
      <color theme="3"/>
      <name val="宋体"/>
      <charset val="134"/>
      <scheme val="minor"/>
    </font>
    <font>
      <b/>
      <sz val="11"/>
      <color theme="1"/>
      <name val="宋体"/>
      <charset val="0"/>
      <scheme val="minor"/>
    </font>
    <font>
      <sz val="12"/>
      <color indexed="60"/>
      <name val="宋体"/>
      <charset val="134"/>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9"/>
      <name val="宋体"/>
      <charset val="134"/>
    </font>
    <font>
      <sz val="12"/>
      <color indexed="9"/>
      <name val="宋体"/>
      <charset val="134"/>
    </font>
    <font>
      <sz val="12"/>
      <color indexed="23"/>
      <name val="宋体"/>
      <charset val="134"/>
    </font>
    <font>
      <sz val="12"/>
      <color indexed="17"/>
      <name val="宋体"/>
      <charset val="134"/>
    </font>
    <font>
      <sz val="12"/>
      <color indexed="63"/>
      <name val="宋体"/>
      <charset val="134"/>
    </font>
    <font>
      <sz val="12"/>
      <color indexed="10"/>
      <name val="宋体"/>
      <charset val="134"/>
    </font>
  </fonts>
  <fills count="49">
    <fill>
      <patternFill patternType="none"/>
    </fill>
    <fill>
      <patternFill patternType="gray125"/>
    </fill>
    <fill>
      <patternFill patternType="solid">
        <fgColor indexed="29"/>
        <bgColor indexed="64"/>
      </patternFill>
    </fill>
    <fill>
      <patternFill patternType="solid">
        <fgColor rgb="FFFFFFCC"/>
        <bgColor indexed="64"/>
      </patternFill>
    </fill>
    <fill>
      <patternFill patternType="solid">
        <fgColor indexed="46"/>
        <bgColor indexed="64"/>
      </patternFill>
    </fill>
    <fill>
      <patternFill patternType="solid">
        <fgColor indexed="42"/>
        <bgColor indexed="64"/>
      </patternFill>
    </fill>
    <fill>
      <patternFill patternType="solid">
        <fgColor indexed="47"/>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indexed="10"/>
        <bgColor indexed="64"/>
      </patternFill>
    </fill>
    <fill>
      <patternFill patternType="solid">
        <fgColor rgb="FFFFC7CE"/>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indexed="44"/>
        <bgColor indexed="64"/>
      </patternFill>
    </fill>
    <fill>
      <patternFill patternType="solid">
        <fgColor theme="9" tint="0.399975585192419"/>
        <bgColor indexed="64"/>
      </patternFill>
    </fill>
    <fill>
      <patternFill patternType="solid">
        <fgColor indexed="27"/>
        <bgColor indexed="64"/>
      </patternFill>
    </fill>
    <fill>
      <patternFill patternType="solid">
        <fgColor rgb="FFFFEB9C"/>
        <bgColor indexed="64"/>
      </patternFill>
    </fill>
    <fill>
      <patternFill patternType="solid">
        <fgColor theme="5" tint="0.399975585192419"/>
        <bgColor indexed="64"/>
      </patternFill>
    </fill>
    <fill>
      <patternFill patternType="solid">
        <fgColor indexed="43"/>
        <bgColor indexed="64"/>
      </patternFill>
    </fill>
    <fill>
      <patternFill patternType="solid">
        <fgColor theme="4" tint="0.399975585192419"/>
        <bgColor indexed="64"/>
      </patternFill>
    </fill>
    <fill>
      <patternFill patternType="solid">
        <fgColor indexed="49"/>
        <bgColor indexed="64"/>
      </patternFill>
    </fill>
    <fill>
      <patternFill patternType="solid">
        <fgColor rgb="FFC6EFCE"/>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indexed="31"/>
        <bgColor indexed="64"/>
      </patternFill>
    </fill>
    <fill>
      <patternFill patternType="solid">
        <fgColor indexed="57"/>
        <bgColor indexed="64"/>
      </patternFill>
    </fill>
    <fill>
      <patternFill patternType="solid">
        <fgColor indexed="25"/>
        <bgColor indexed="64"/>
      </patternFill>
    </fill>
    <fill>
      <patternFill patternType="solid">
        <fgColor indexed="53"/>
        <bgColor indexed="64"/>
      </patternFill>
    </fill>
    <fill>
      <patternFill patternType="solid">
        <fgColor indexed="9"/>
        <bgColor indexed="64"/>
      </patternFill>
    </fill>
    <fill>
      <patternFill patternType="solid">
        <fgColor indexed="55"/>
        <bgColor indexed="64"/>
      </patternFill>
    </fill>
    <fill>
      <patternFill patternType="solid">
        <fgColor indexed="26"/>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right/>
      <top/>
      <bottom style="medium">
        <color indexed="44"/>
      </bottom>
      <diagonal/>
    </border>
    <border>
      <left/>
      <right/>
      <top/>
      <bottom style="double">
        <color rgb="FFFF8001"/>
      </bottom>
      <diagonal/>
    </border>
    <border>
      <left/>
      <right/>
      <top/>
      <bottom style="double">
        <color indexed="52"/>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4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96">
    <xf numFmtId="0" fontId="0" fillId="0" borderId="0">
      <alignment vertical="center"/>
    </xf>
    <xf numFmtId="42" fontId="10" fillId="0" borderId="0" applyFont="0" applyFill="0" applyBorder="0" applyAlignment="0" applyProtection="0">
      <alignment vertical="center"/>
    </xf>
    <xf numFmtId="0" fontId="14" fillId="10" borderId="0" applyNumberFormat="0" applyBorder="0" applyAlignment="0" applyProtection="0">
      <alignment vertical="center"/>
    </xf>
    <xf numFmtId="0" fontId="17" fillId="13" borderId="4"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4" borderId="0" applyNumberFormat="0" applyBorder="0" applyAlignment="0" applyProtection="0">
      <alignment vertical="center"/>
    </xf>
    <xf numFmtId="0" fontId="14" fillId="8" borderId="0" applyNumberFormat="0" applyBorder="0" applyAlignment="0" applyProtection="0">
      <alignment vertical="center"/>
    </xf>
    <xf numFmtId="0" fontId="16" fillId="12" borderId="0" applyNumberFormat="0" applyBorder="0" applyAlignment="0" applyProtection="0">
      <alignment vertical="center"/>
    </xf>
    <xf numFmtId="43" fontId="10" fillId="0" borderId="0" applyFont="0" applyFill="0" applyBorder="0" applyAlignment="0" applyProtection="0">
      <alignment vertical="center"/>
    </xf>
    <xf numFmtId="0" fontId="19" fillId="15" borderId="0" applyNumberFormat="0" applyBorder="0" applyAlignment="0" applyProtection="0">
      <alignment vertical="center"/>
    </xf>
    <xf numFmtId="0" fontId="20" fillId="0" borderId="0" applyNumberFormat="0" applyFill="0" applyBorder="0" applyAlignment="0" applyProtection="0">
      <alignment vertical="center"/>
    </xf>
    <xf numFmtId="9" fontId="10" fillId="0" borderId="0" applyFont="0" applyFill="0" applyBorder="0" applyAlignment="0" applyProtection="0">
      <alignment vertical="center"/>
    </xf>
    <xf numFmtId="0" fontId="22" fillId="0" borderId="0" applyNumberFormat="0" applyFill="0" applyBorder="0" applyAlignment="0" applyProtection="0">
      <alignment vertical="center"/>
    </xf>
    <xf numFmtId="0" fontId="11" fillId="6" borderId="0" applyNumberFormat="0" applyBorder="0" applyAlignment="0" applyProtection="0">
      <alignment vertical="center"/>
    </xf>
    <xf numFmtId="0" fontId="10" fillId="3" borderId="2" applyNumberFormat="0" applyFont="0" applyAlignment="0" applyProtection="0">
      <alignment vertical="center"/>
    </xf>
    <xf numFmtId="0" fontId="19" fillId="20" borderId="0" applyNumberFormat="0" applyBorder="0" applyAlignment="0" applyProtection="0">
      <alignment vertical="center"/>
    </xf>
    <xf numFmtId="0" fontId="1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6" fillId="0" borderId="8" applyNumberFormat="0" applyFill="0" applyAlignment="0" applyProtection="0">
      <alignment vertical="center"/>
    </xf>
    <xf numFmtId="0" fontId="29" fillId="0" borderId="8" applyNumberFormat="0" applyFill="0" applyAlignment="0" applyProtection="0">
      <alignment vertical="center"/>
    </xf>
    <xf numFmtId="0" fontId="19" fillId="22" borderId="0" applyNumberFormat="0" applyBorder="0" applyAlignment="0" applyProtection="0">
      <alignment vertical="center"/>
    </xf>
    <xf numFmtId="0" fontId="15" fillId="0" borderId="10" applyNumberFormat="0" applyFill="0" applyAlignment="0" applyProtection="0">
      <alignment vertical="center"/>
    </xf>
    <xf numFmtId="0" fontId="19" fillId="25" borderId="0" applyNumberFormat="0" applyBorder="0" applyAlignment="0" applyProtection="0">
      <alignment vertical="center"/>
    </xf>
    <xf numFmtId="0" fontId="31" fillId="26" borderId="11" applyNumberFormat="0" applyAlignment="0" applyProtection="0">
      <alignment vertical="center"/>
    </xf>
    <xf numFmtId="0" fontId="32" fillId="26" borderId="4" applyNumberFormat="0" applyAlignment="0" applyProtection="0">
      <alignment vertical="center"/>
    </xf>
    <xf numFmtId="0" fontId="12" fillId="6" borderId="3" applyNumberFormat="0" applyAlignment="0" applyProtection="0">
      <alignment vertical="center"/>
    </xf>
    <xf numFmtId="0" fontId="33" fillId="27" borderId="12" applyNumberFormat="0" applyAlignment="0" applyProtection="0">
      <alignment vertical="center"/>
    </xf>
    <xf numFmtId="0" fontId="14" fillId="29" borderId="0" applyNumberFormat="0" applyBorder="0" applyAlignment="0" applyProtection="0">
      <alignment vertical="center"/>
    </xf>
    <xf numFmtId="0" fontId="19" fillId="30" borderId="0" applyNumberFormat="0" applyBorder="0" applyAlignment="0" applyProtection="0">
      <alignment vertical="center"/>
    </xf>
    <xf numFmtId="0" fontId="24" fillId="0" borderId="6" applyNumberFormat="0" applyFill="0" applyAlignment="0" applyProtection="0">
      <alignment vertical="center"/>
    </xf>
    <xf numFmtId="0" fontId="27" fillId="0" borderId="9" applyNumberFormat="0" applyFill="0" applyAlignment="0" applyProtection="0">
      <alignment vertical="center"/>
    </xf>
    <xf numFmtId="0" fontId="30" fillId="24" borderId="0" applyNumberFormat="0" applyBorder="0" applyAlignment="0" applyProtection="0">
      <alignment vertical="center"/>
    </xf>
    <xf numFmtId="0" fontId="23" fillId="19" borderId="0" applyNumberFormat="0" applyBorder="0" applyAlignment="0" applyProtection="0">
      <alignment vertical="center"/>
    </xf>
    <xf numFmtId="0" fontId="12" fillId="0" borderId="5" applyNumberFormat="0" applyFill="0" applyAlignment="0" applyProtection="0">
      <alignment vertical="center"/>
    </xf>
    <xf numFmtId="0" fontId="14" fillId="31" borderId="0" applyNumberFormat="0" applyBorder="0" applyAlignment="0" applyProtection="0">
      <alignment vertical="center"/>
    </xf>
    <xf numFmtId="0" fontId="19" fillId="33" borderId="0" applyNumberFormat="0" applyBorder="0" applyAlignment="0" applyProtection="0">
      <alignment vertical="center"/>
    </xf>
    <xf numFmtId="0" fontId="14" fillId="9" borderId="0" applyNumberFormat="0" applyBorder="0" applyAlignment="0" applyProtection="0">
      <alignment vertical="center"/>
    </xf>
    <xf numFmtId="0" fontId="11" fillId="2" borderId="0" applyNumberFormat="0" applyBorder="0" applyAlignment="0" applyProtection="0">
      <alignment vertical="center"/>
    </xf>
    <xf numFmtId="0" fontId="14" fillId="7" borderId="0" applyNumberFormat="0" applyBorder="0" applyAlignment="0" applyProtection="0">
      <alignment vertical="center"/>
    </xf>
    <xf numFmtId="0" fontId="14" fillId="34" borderId="0" applyNumberFormat="0" applyBorder="0" applyAlignment="0" applyProtection="0">
      <alignment vertical="center"/>
    </xf>
    <xf numFmtId="0" fontId="11" fillId="5" borderId="0" applyNumberFormat="0" applyBorder="0" applyAlignment="0" applyProtection="0">
      <alignment vertical="center"/>
    </xf>
    <xf numFmtId="0" fontId="14" fillId="35" borderId="0" applyNumberFormat="0" applyBorder="0" applyAlignment="0" applyProtection="0">
      <alignment vertical="center"/>
    </xf>
    <xf numFmtId="0" fontId="19" fillId="32" borderId="0" applyNumberFormat="0" applyBorder="0" applyAlignment="0" applyProtection="0">
      <alignment vertical="center"/>
    </xf>
    <xf numFmtId="0" fontId="19" fillId="37" borderId="0" applyNumberFormat="0" applyBorder="0" applyAlignment="0" applyProtection="0">
      <alignment vertical="center"/>
    </xf>
    <xf numFmtId="0" fontId="14" fillId="28" borderId="0" applyNumberFormat="0" applyBorder="0" applyAlignment="0" applyProtection="0">
      <alignment vertical="center"/>
    </xf>
    <xf numFmtId="0" fontId="11" fillId="18" borderId="0" applyNumberFormat="0" applyBorder="0" applyAlignment="0" applyProtection="0">
      <alignment vertical="center"/>
    </xf>
    <xf numFmtId="0" fontId="9" fillId="16" borderId="0" applyNumberFormat="0" applyBorder="0" applyAlignment="0" applyProtection="0">
      <alignment vertical="center"/>
    </xf>
    <xf numFmtId="0" fontId="14" fillId="39" borderId="0" applyNumberFormat="0" applyBorder="0" applyAlignment="0" applyProtection="0">
      <alignment vertical="center"/>
    </xf>
    <xf numFmtId="0" fontId="19" fillId="40" borderId="0" applyNumberFormat="0" applyBorder="0" applyAlignment="0" applyProtection="0">
      <alignment vertical="center"/>
    </xf>
    <xf numFmtId="0" fontId="11" fillId="6" borderId="0" applyNumberFormat="0" applyBorder="0" applyAlignment="0" applyProtection="0">
      <alignment vertical="center"/>
    </xf>
    <xf numFmtId="0" fontId="9" fillId="2" borderId="0" applyNumberFormat="0" applyBorder="0" applyAlignment="0" applyProtection="0">
      <alignment vertical="center"/>
    </xf>
    <xf numFmtId="0" fontId="14" fillId="41" borderId="0" applyNumberFormat="0" applyBorder="0" applyAlignment="0" applyProtection="0">
      <alignment vertical="center"/>
    </xf>
    <xf numFmtId="0" fontId="19" fillId="14" borderId="0" applyNumberFormat="0" applyBorder="0" applyAlignment="0" applyProtection="0">
      <alignment vertical="center"/>
    </xf>
    <xf numFmtId="0" fontId="19" fillId="36" borderId="0" applyNumberFormat="0" applyBorder="0" applyAlignment="0" applyProtection="0">
      <alignment vertical="center"/>
    </xf>
    <xf numFmtId="0" fontId="9" fillId="5" borderId="0" applyNumberFormat="0" applyBorder="0" applyAlignment="0" applyProtection="0">
      <alignment vertical="center"/>
    </xf>
    <xf numFmtId="0" fontId="14" fillId="38" borderId="0" applyNumberFormat="0" applyBorder="0" applyAlignment="0" applyProtection="0">
      <alignment vertical="center"/>
    </xf>
    <xf numFmtId="0" fontId="19" fillId="17" borderId="0" applyNumberFormat="0" applyBorder="0" applyAlignment="0" applyProtection="0">
      <alignment vertical="center"/>
    </xf>
    <xf numFmtId="0" fontId="11" fillId="42" borderId="0" applyNumberFormat="0" applyBorder="0" applyAlignment="0" applyProtection="0">
      <alignment vertical="center"/>
    </xf>
    <xf numFmtId="0" fontId="11" fillId="16" borderId="0" applyNumberFormat="0" applyBorder="0" applyAlignment="0" applyProtection="0">
      <alignment vertical="center"/>
    </xf>
    <xf numFmtId="0" fontId="11" fillId="2" borderId="0" applyNumberFormat="0" applyBorder="0" applyAlignment="0" applyProtection="0">
      <alignment vertical="center"/>
    </xf>
    <xf numFmtId="0" fontId="11" fillId="5" borderId="0" applyNumberFormat="0" applyBorder="0" applyAlignment="0" applyProtection="0">
      <alignment vertical="center"/>
    </xf>
    <xf numFmtId="0" fontId="11" fillId="4" borderId="0" applyNumberFormat="0" applyBorder="0" applyAlignment="0" applyProtection="0">
      <alignment vertical="center"/>
    </xf>
    <xf numFmtId="0" fontId="11" fillId="16" borderId="0" applyNumberFormat="0" applyBorder="0" applyAlignment="0" applyProtection="0">
      <alignment vertical="center"/>
    </xf>
    <xf numFmtId="0" fontId="9" fillId="4" borderId="0" applyNumberFormat="0" applyBorder="0" applyAlignment="0" applyProtection="0">
      <alignment vertical="center"/>
    </xf>
    <xf numFmtId="0" fontId="9" fillId="16" borderId="0" applyNumberFormat="0" applyBorder="0" applyAlignment="0" applyProtection="0">
      <alignment vertical="center"/>
    </xf>
    <xf numFmtId="0" fontId="9" fillId="6" borderId="0" applyNumberFormat="0" applyBorder="0" applyAlignment="0" applyProtection="0">
      <alignment vertical="center"/>
    </xf>
    <xf numFmtId="0" fontId="9" fillId="23" borderId="0" applyNumberFormat="0" applyBorder="0" applyAlignment="0" applyProtection="0">
      <alignment vertical="center"/>
    </xf>
    <xf numFmtId="0" fontId="9" fillId="11" borderId="0" applyNumberFormat="0" applyBorder="0" applyAlignment="0" applyProtection="0">
      <alignment vertical="center"/>
    </xf>
    <xf numFmtId="0" fontId="9" fillId="43" borderId="0" applyNumberFormat="0" applyBorder="0" applyAlignment="0" applyProtection="0">
      <alignment vertical="center"/>
    </xf>
    <xf numFmtId="0" fontId="9" fillId="44" borderId="0" applyNumberFormat="0" applyBorder="0" applyAlignment="0" applyProtection="0">
      <alignment vertical="center"/>
    </xf>
    <xf numFmtId="0" fontId="9" fillId="23" borderId="0" applyNumberFormat="0" applyBorder="0" applyAlignment="0" applyProtection="0">
      <alignment vertical="center"/>
    </xf>
    <xf numFmtId="0" fontId="9" fillId="45" borderId="0" applyNumberFormat="0" applyBorder="0" applyAlignment="0" applyProtection="0">
      <alignment vertical="center"/>
    </xf>
    <xf numFmtId="0" fontId="28" fillId="2" borderId="0" applyNumberFormat="0" applyBorder="0" applyAlignment="0" applyProtection="0">
      <alignment vertical="center"/>
    </xf>
    <xf numFmtId="0" fontId="34" fillId="0" borderId="0">
      <alignment vertical="center"/>
    </xf>
    <xf numFmtId="0" fontId="25" fillId="46" borderId="3" applyNumberFormat="0" applyAlignment="0" applyProtection="0">
      <alignment vertical="center"/>
    </xf>
    <xf numFmtId="0" fontId="35" fillId="47" borderId="13" applyNumberForma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7" fillId="5" borderId="0" applyNumberFormat="0" applyBorder="0" applyAlignment="0" applyProtection="0">
      <alignment vertical="center"/>
    </xf>
    <xf numFmtId="0" fontId="12" fillId="0" borderId="14" applyNumberFormat="0" applyFill="0" applyAlignment="0" applyProtection="0">
      <alignment vertical="center"/>
    </xf>
    <xf numFmtId="0" fontId="12" fillId="0" borderId="15" applyNumberFormat="0" applyFill="0" applyAlignment="0" applyProtection="0">
      <alignment vertical="center"/>
    </xf>
    <xf numFmtId="0" fontId="12" fillId="0" borderId="0" applyNumberFormat="0" applyFill="0" applyBorder="0" applyAlignment="0" applyProtection="0">
      <alignment vertical="center"/>
    </xf>
    <xf numFmtId="0" fontId="25" fillId="0" borderId="7" applyNumberFormat="0" applyFill="0" applyAlignment="0" applyProtection="0">
      <alignment vertical="center"/>
    </xf>
    <xf numFmtId="0" fontId="28" fillId="21" borderId="0" applyNumberFormat="0" applyBorder="0" applyAlignment="0" applyProtection="0">
      <alignment vertical="center"/>
    </xf>
    <xf numFmtId="0" fontId="11" fillId="48" borderId="16" applyNumberFormat="0" applyFont="0" applyAlignment="0" applyProtection="0">
      <alignment vertical="center"/>
    </xf>
    <xf numFmtId="0" fontId="38" fillId="46" borderId="17" applyNumberFormat="0" applyAlignment="0" applyProtection="0">
      <alignment vertical="center"/>
    </xf>
    <xf numFmtId="0" fontId="11" fillId="0" borderId="18" applyNumberFormat="0" applyFill="0" applyAlignment="0" applyProtection="0">
      <alignment vertical="center"/>
    </xf>
    <xf numFmtId="0" fontId="39"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cellStyleXfs>
  <cellXfs count="38">
    <xf numFmtId="0" fontId="0" fillId="0" borderId="0" xfId="0" applyAlignment="1"/>
    <xf numFmtId="0" fontId="0" fillId="0" borderId="0" xfId="0" applyAlignment="1">
      <alignment horizontal="left"/>
    </xf>
    <xf numFmtId="0" fontId="1" fillId="0" borderId="0" xfId="0" applyFont="1" applyAlignment="1">
      <alignment horizontal="left"/>
    </xf>
    <xf numFmtId="0" fontId="1" fillId="0" borderId="0" xfId="0" applyFont="1" applyAlignment="1"/>
    <xf numFmtId="0" fontId="2" fillId="0" borderId="0" xfId="0" applyFont="1" applyFill="1" applyAlignment="1">
      <alignment horizontal="center" vertical="center" wrapText="1"/>
    </xf>
    <xf numFmtId="0" fontId="3" fillId="0" borderId="0" xfId="0" applyFont="1" applyFill="1" applyAlignment="1">
      <alignment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left" vertical="center"/>
    </xf>
    <xf numFmtId="0" fontId="4" fillId="0" borderId="0" xfId="0" applyFont="1" applyAlignment="1">
      <alignment horizontal="center" vertical="center" wrapText="1"/>
    </xf>
    <xf numFmtId="0" fontId="4" fillId="0" borderId="0" xfId="0" applyFont="1" applyAlignment="1">
      <alignment horizontal="left" vertical="center" wrapText="1"/>
    </xf>
    <xf numFmtId="0" fontId="2"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0" fontId="3" fillId="0" borderId="1" xfId="0" applyFont="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vertical="center" wrapText="1"/>
    </xf>
    <xf numFmtId="0" fontId="8" fillId="0" borderId="1" xfId="0"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0" fontId="7" fillId="0" borderId="1" xfId="93" applyNumberFormat="1" applyFont="1" applyFill="1" applyBorder="1" applyAlignment="1" applyProtection="1">
      <alignment horizontal="center" vertical="center" wrapText="1"/>
    </xf>
    <xf numFmtId="0" fontId="7" fillId="0" borderId="1" xfId="93" applyNumberFormat="1" applyFont="1" applyFill="1" applyBorder="1" applyAlignment="1" applyProtection="1">
      <alignment horizontal="left" vertical="center" wrapText="1"/>
    </xf>
    <xf numFmtId="0" fontId="7" fillId="0" borderId="1" xfId="76" applyNumberFormat="1" applyFont="1" applyFill="1" applyBorder="1" applyAlignment="1" applyProtection="1">
      <alignment horizontal="center" vertical="center" wrapText="1"/>
    </xf>
    <xf numFmtId="0" fontId="7" fillId="0" borderId="1" xfId="76" applyNumberFormat="1" applyFont="1" applyFill="1" applyBorder="1" applyAlignment="1" applyProtection="1">
      <alignment horizontal="left" vertical="center" wrapText="1"/>
    </xf>
    <xf numFmtId="0" fontId="7" fillId="0" borderId="1" xfId="95" applyNumberFormat="1" applyFont="1" applyFill="1" applyBorder="1" applyAlignment="1" applyProtection="1">
      <alignment horizontal="left" vertical="center" wrapText="1"/>
    </xf>
    <xf numFmtId="0" fontId="7" fillId="0" borderId="1" xfId="94" applyNumberFormat="1" applyFont="1" applyFill="1" applyBorder="1" applyAlignment="1" applyProtection="1">
      <alignment horizontal="left" vertical="center" wrapText="1"/>
    </xf>
    <xf numFmtId="0" fontId="3" fillId="0" borderId="1" xfId="0" applyNumberFormat="1" applyFont="1" applyFill="1" applyBorder="1" applyAlignment="1">
      <alignment horizontal="center" vertical="center" wrapText="1"/>
    </xf>
    <xf numFmtId="0" fontId="8" fillId="0" borderId="1" xfId="0" applyFont="1" applyBorder="1" applyAlignment="1">
      <alignment horizontal="left" vertical="center" wrapText="1"/>
    </xf>
    <xf numFmtId="0" fontId="7" fillId="0" borderId="1" xfId="0" applyFont="1" applyBorder="1" applyAlignment="1">
      <alignment horizontal="left" vertical="center" wrapText="1"/>
    </xf>
    <xf numFmtId="0" fontId="3" fillId="0" borderId="1" xfId="0" applyFont="1" applyFill="1" applyBorder="1" applyAlignment="1"/>
    <xf numFmtId="0" fontId="6" fillId="0" borderId="1" xfId="0" applyNumberFormat="1" applyFont="1" applyFill="1" applyBorder="1" applyAlignment="1">
      <alignment vertical="center" wrapText="1"/>
    </xf>
  </cellXfs>
  <cellStyles count="96">
    <cellStyle name="常规" xfId="0" builtinId="0"/>
    <cellStyle name="货币[0]" xfId="1" builtinId="7"/>
    <cellStyle name="20% - 强调文字颜色 3" xfId="2" builtinId="38"/>
    <cellStyle name="输入" xfId="3" builtinId="20"/>
    <cellStyle name="货币" xfId="4" builtinId="4"/>
    <cellStyle name="千位分隔[0]" xfId="5" builtinId="6"/>
    <cellStyle name="20% - Accent4"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40% - Accent6" xfId="14"/>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Input" xfId="28"/>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Heading 3" xfId="36"/>
    <cellStyle name="20% - 强调文字颜色 5" xfId="37" builtinId="46"/>
    <cellStyle name="强调文字颜色 1" xfId="38" builtinId="29"/>
    <cellStyle name="20% - 强调文字颜色 1" xfId="39" builtinId="30"/>
    <cellStyle name="20% - Accent2" xfId="40"/>
    <cellStyle name="40% - 强调文字颜色 1" xfId="41" builtinId="31"/>
    <cellStyle name="20% - 强调文字颜色 2" xfId="42" builtinId="34"/>
    <cellStyle name="20% - Accent3" xfId="43"/>
    <cellStyle name="40% - 强调文字颜色 2" xfId="44" builtinId="35"/>
    <cellStyle name="强调文字颜色 3" xfId="45" builtinId="37"/>
    <cellStyle name="强调文字颜色 4" xfId="46" builtinId="41"/>
    <cellStyle name="20% - 强调文字颜色 4" xfId="47" builtinId="42"/>
    <cellStyle name="20% - Accent5" xfId="48"/>
    <cellStyle name="60% - Accent1" xfId="49"/>
    <cellStyle name="40% - 强调文字颜色 4" xfId="50" builtinId="43"/>
    <cellStyle name="强调文字颜色 5" xfId="51" builtinId="45"/>
    <cellStyle name="20% - Accent6" xfId="52"/>
    <cellStyle name="60% - Accent2" xfId="53"/>
    <cellStyle name="40% - 强调文字颜色 5" xfId="54" builtinId="47"/>
    <cellStyle name="60% - 强调文字颜色 5" xfId="55" builtinId="48"/>
    <cellStyle name="强调文字颜色 6" xfId="56" builtinId="49"/>
    <cellStyle name="60% - Accent3" xfId="57"/>
    <cellStyle name="40% - 强调文字颜色 6" xfId="58" builtinId="51"/>
    <cellStyle name="60% - 强调文字颜色 6" xfId="59" builtinId="52"/>
    <cellStyle name="20% - Accent1" xfId="60"/>
    <cellStyle name="40% - Accent1" xfId="61"/>
    <cellStyle name="40% - Accent2" xfId="62"/>
    <cellStyle name="40% - Accent3" xfId="63"/>
    <cellStyle name="40% - Accent4" xfId="64"/>
    <cellStyle name="40% - Accent5" xfId="65"/>
    <cellStyle name="60% - Accent4" xfId="66"/>
    <cellStyle name="60% - Accent5" xfId="67"/>
    <cellStyle name="60% - Accent6" xfId="68"/>
    <cellStyle name="Accent1" xfId="69"/>
    <cellStyle name="Accent2" xfId="70"/>
    <cellStyle name="Accent3" xfId="71"/>
    <cellStyle name="Accent4" xfId="72"/>
    <cellStyle name="Accent5" xfId="73"/>
    <cellStyle name="Accent6" xfId="74"/>
    <cellStyle name="Bad" xfId="75"/>
    <cellStyle name="常规_Sheet1_21" xfId="76"/>
    <cellStyle name="Calculation" xfId="77"/>
    <cellStyle name="Check Cell" xfId="78"/>
    <cellStyle name="ColLevel_1" xfId="79"/>
    <cellStyle name="Title" xfId="80"/>
    <cellStyle name="Explanatory Text" xfId="81"/>
    <cellStyle name="RowLevel_1" xfId="82"/>
    <cellStyle name="Good" xfId="83"/>
    <cellStyle name="Heading 1" xfId="84"/>
    <cellStyle name="Heading 2" xfId="85"/>
    <cellStyle name="Heading 4" xfId="86"/>
    <cellStyle name="Linked Cell" xfId="87"/>
    <cellStyle name="Neutral" xfId="88"/>
    <cellStyle name="Note" xfId="89"/>
    <cellStyle name="Output" xfId="90"/>
    <cellStyle name="Total" xfId="91"/>
    <cellStyle name="Warning Text" xfId="92"/>
    <cellStyle name="常规_Sheet1_18" xfId="93"/>
    <cellStyle name="常规_Sheet1_23" xfId="94"/>
    <cellStyle name="常规_Sheet1_22" xfId="95"/>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1"/>
  <sheetViews>
    <sheetView tabSelected="1" workbookViewId="0">
      <pane ySplit="3" topLeftCell="A4" activePane="bottomLeft" state="frozen"/>
      <selection/>
      <selection pane="bottomLeft" activeCell="A2" sqref="A2:K2"/>
    </sheetView>
  </sheetViews>
  <sheetFormatPr defaultColWidth="9.125" defaultRowHeight="12"/>
  <cols>
    <col min="1" max="1" width="5.5" style="7" customWidth="1"/>
    <col min="2" max="2" width="8.75" style="7" customWidth="1"/>
    <col min="3" max="3" width="17.6" style="8" customWidth="1"/>
    <col min="4" max="4" width="11" style="7" customWidth="1"/>
    <col min="5" max="5" width="13.5" style="7" customWidth="1"/>
    <col min="6" max="6" width="14.25" style="8" customWidth="1"/>
    <col min="7" max="7" width="31.75" style="7" customWidth="1"/>
    <col min="8" max="8" width="11.5" style="8" customWidth="1"/>
    <col min="9" max="9" width="24.75" style="8" customWidth="1"/>
    <col min="10" max="10" width="19.25" style="7" customWidth="1"/>
    <col min="11" max="11" width="19.125" style="8" customWidth="1"/>
    <col min="12" max="31" width="9.125" style="6"/>
    <col min="32" max="16384" width="17.7" style="6"/>
  </cols>
  <sheetData>
    <row r="1" spans="1:1">
      <c r="A1" s="9" t="s">
        <v>0</v>
      </c>
    </row>
    <row r="2" ht="54" customHeight="1" spans="1:11">
      <c r="A2" s="10" t="s">
        <v>1</v>
      </c>
      <c r="B2" s="10"/>
      <c r="C2" s="11"/>
      <c r="D2" s="10"/>
      <c r="E2" s="10"/>
      <c r="F2" s="11"/>
      <c r="G2" s="10"/>
      <c r="H2" s="11"/>
      <c r="I2" s="11"/>
      <c r="J2" s="10"/>
      <c r="K2" s="11"/>
    </row>
    <row r="3" s="4" customFormat="1" ht="31.2" spans="1:11">
      <c r="A3" s="12" t="s">
        <v>2</v>
      </c>
      <c r="B3" s="12" t="s">
        <v>3</v>
      </c>
      <c r="C3" s="12" t="s">
        <v>4</v>
      </c>
      <c r="D3" s="12" t="s">
        <v>5</v>
      </c>
      <c r="E3" s="12" t="s">
        <v>6</v>
      </c>
      <c r="F3" s="12" t="s">
        <v>7</v>
      </c>
      <c r="G3" s="12" t="s">
        <v>8</v>
      </c>
      <c r="H3" s="12" t="s">
        <v>9</v>
      </c>
      <c r="I3" s="12" t="s">
        <v>10</v>
      </c>
      <c r="J3" s="12" t="s">
        <v>11</v>
      </c>
      <c r="K3" s="12" t="s">
        <v>12</v>
      </c>
    </row>
    <row r="4" ht="95.25" customHeight="1" spans="1:11">
      <c r="A4" s="13">
        <v>1</v>
      </c>
      <c r="B4" s="14"/>
      <c r="C4" s="15" t="s">
        <v>13</v>
      </c>
      <c r="D4" s="14" t="s">
        <v>14</v>
      </c>
      <c r="E4" s="16" t="s">
        <v>15</v>
      </c>
      <c r="F4" s="17" t="s">
        <v>16</v>
      </c>
      <c r="G4" s="14" t="s">
        <v>17</v>
      </c>
      <c r="H4" s="18"/>
      <c r="I4" s="15" t="s">
        <v>18</v>
      </c>
      <c r="J4" s="14" t="s">
        <v>19</v>
      </c>
      <c r="K4" s="17" t="s">
        <v>20</v>
      </c>
    </row>
    <row r="5" ht="120" spans="1:11">
      <c r="A5" s="13">
        <v>2</v>
      </c>
      <c r="B5" s="14"/>
      <c r="C5" s="15" t="s">
        <v>21</v>
      </c>
      <c r="D5" s="14" t="s">
        <v>22</v>
      </c>
      <c r="E5" s="16" t="s">
        <v>15</v>
      </c>
      <c r="F5" s="17" t="s">
        <v>23</v>
      </c>
      <c r="G5" s="14" t="s">
        <v>24</v>
      </c>
      <c r="H5" s="17"/>
      <c r="I5" s="15" t="s">
        <v>25</v>
      </c>
      <c r="J5" s="14" t="s">
        <v>26</v>
      </c>
      <c r="K5" s="24" t="s">
        <v>20</v>
      </c>
    </row>
    <row r="6" ht="84" spans="1:11">
      <c r="A6" s="13">
        <v>3</v>
      </c>
      <c r="B6" s="14"/>
      <c r="C6" s="15" t="s">
        <v>27</v>
      </c>
      <c r="D6" s="14" t="s">
        <v>28</v>
      </c>
      <c r="E6" s="16" t="s">
        <v>15</v>
      </c>
      <c r="F6" s="17" t="s">
        <v>29</v>
      </c>
      <c r="G6" s="14" t="s">
        <v>30</v>
      </c>
      <c r="H6" s="17"/>
      <c r="I6" s="15" t="s">
        <v>31</v>
      </c>
      <c r="J6" s="14" t="s">
        <v>32</v>
      </c>
      <c r="K6" s="24" t="s">
        <v>20</v>
      </c>
    </row>
    <row r="7" s="5" customFormat="1" ht="288" spans="1:11">
      <c r="A7" s="13">
        <v>4</v>
      </c>
      <c r="B7" s="14"/>
      <c r="C7" s="15" t="s">
        <v>33</v>
      </c>
      <c r="D7" s="14" t="s">
        <v>34</v>
      </c>
      <c r="E7" s="16" t="s">
        <v>15</v>
      </c>
      <c r="F7" s="17" t="s">
        <v>35</v>
      </c>
      <c r="G7" s="14" t="s">
        <v>36</v>
      </c>
      <c r="H7" s="17"/>
      <c r="I7" s="15" t="s">
        <v>37</v>
      </c>
      <c r="J7" s="14" t="s">
        <v>38</v>
      </c>
      <c r="K7" s="24" t="s">
        <v>39</v>
      </c>
    </row>
    <row r="8" ht="96" spans="1:11">
      <c r="A8" s="13">
        <v>5</v>
      </c>
      <c r="B8" s="13"/>
      <c r="C8" s="15" t="s">
        <v>40</v>
      </c>
      <c r="D8" s="14" t="s">
        <v>41</v>
      </c>
      <c r="E8" s="16" t="s">
        <v>42</v>
      </c>
      <c r="F8" s="17" t="s">
        <v>43</v>
      </c>
      <c r="G8" s="14" t="s">
        <v>44</v>
      </c>
      <c r="H8" s="17"/>
      <c r="I8" s="15" t="s">
        <v>45</v>
      </c>
      <c r="J8" s="14" t="s">
        <v>46</v>
      </c>
      <c r="K8" s="24" t="s">
        <v>20</v>
      </c>
    </row>
    <row r="9" ht="36" spans="1:11">
      <c r="A9" s="13">
        <v>6</v>
      </c>
      <c r="B9" s="13"/>
      <c r="C9" s="15" t="s">
        <v>47</v>
      </c>
      <c r="D9" s="14" t="s">
        <v>48</v>
      </c>
      <c r="E9" s="13" t="s">
        <v>49</v>
      </c>
      <c r="F9" s="18" t="s">
        <v>50</v>
      </c>
      <c r="G9" s="14" t="s">
        <v>51</v>
      </c>
      <c r="H9" s="18"/>
      <c r="I9" s="15" t="s">
        <v>52</v>
      </c>
      <c r="J9" s="14" t="s">
        <v>53</v>
      </c>
      <c r="K9" s="18" t="s">
        <v>54</v>
      </c>
    </row>
    <row r="10" ht="36" spans="1:11">
      <c r="A10" s="13">
        <v>7</v>
      </c>
      <c r="B10" s="13"/>
      <c r="C10" s="15" t="s">
        <v>55</v>
      </c>
      <c r="D10" s="14" t="s">
        <v>56</v>
      </c>
      <c r="E10" s="13" t="s">
        <v>49</v>
      </c>
      <c r="F10" s="18" t="s">
        <v>57</v>
      </c>
      <c r="G10" s="14" t="s">
        <v>58</v>
      </c>
      <c r="H10" s="18"/>
      <c r="I10" s="15" t="s">
        <v>59</v>
      </c>
      <c r="J10" s="14" t="s">
        <v>60</v>
      </c>
      <c r="K10" s="18" t="s">
        <v>54</v>
      </c>
    </row>
    <row r="11" ht="36" spans="1:11">
      <c r="A11" s="13">
        <v>8</v>
      </c>
      <c r="B11" s="13"/>
      <c r="C11" s="15" t="s">
        <v>55</v>
      </c>
      <c r="D11" s="14" t="s">
        <v>56</v>
      </c>
      <c r="E11" s="13" t="s">
        <v>49</v>
      </c>
      <c r="F11" s="18" t="s">
        <v>61</v>
      </c>
      <c r="G11" s="14" t="s">
        <v>62</v>
      </c>
      <c r="H11" s="18"/>
      <c r="I11" s="15" t="s">
        <v>59</v>
      </c>
      <c r="J11" s="14" t="s">
        <v>60</v>
      </c>
      <c r="K11" s="18" t="s">
        <v>54</v>
      </c>
    </row>
    <row r="12" ht="36" spans="1:11">
      <c r="A12" s="13">
        <v>9</v>
      </c>
      <c r="B12" s="13"/>
      <c r="C12" s="15" t="s">
        <v>55</v>
      </c>
      <c r="D12" s="14" t="s">
        <v>56</v>
      </c>
      <c r="E12" s="13" t="s">
        <v>49</v>
      </c>
      <c r="F12" s="18" t="s">
        <v>63</v>
      </c>
      <c r="G12" s="14" t="s">
        <v>64</v>
      </c>
      <c r="H12" s="18"/>
      <c r="I12" s="15" t="s">
        <v>59</v>
      </c>
      <c r="J12" s="14" t="s">
        <v>60</v>
      </c>
      <c r="K12" s="18" t="s">
        <v>54</v>
      </c>
    </row>
    <row r="13" ht="36" spans="1:11">
      <c r="A13" s="13">
        <v>10</v>
      </c>
      <c r="B13" s="13"/>
      <c r="C13" s="15" t="s">
        <v>55</v>
      </c>
      <c r="D13" s="14" t="s">
        <v>56</v>
      </c>
      <c r="E13" s="13" t="s">
        <v>49</v>
      </c>
      <c r="F13" s="18" t="s">
        <v>65</v>
      </c>
      <c r="G13" s="14" t="s">
        <v>66</v>
      </c>
      <c r="H13" s="18"/>
      <c r="I13" s="15" t="s">
        <v>59</v>
      </c>
      <c r="J13" s="14" t="s">
        <v>60</v>
      </c>
      <c r="K13" s="18" t="s">
        <v>54</v>
      </c>
    </row>
    <row r="14" ht="36" spans="1:11">
      <c r="A14" s="13">
        <v>11</v>
      </c>
      <c r="B14" s="13"/>
      <c r="C14" s="15" t="s">
        <v>55</v>
      </c>
      <c r="D14" s="14" t="s">
        <v>56</v>
      </c>
      <c r="E14" s="13" t="s">
        <v>49</v>
      </c>
      <c r="F14" s="18" t="s">
        <v>67</v>
      </c>
      <c r="G14" s="14" t="s">
        <v>68</v>
      </c>
      <c r="H14" s="18"/>
      <c r="I14" s="15" t="s">
        <v>59</v>
      </c>
      <c r="J14" s="14" t="s">
        <v>60</v>
      </c>
      <c r="K14" s="18" t="s">
        <v>54</v>
      </c>
    </row>
    <row r="15" ht="144" spans="1:11">
      <c r="A15" s="13">
        <v>12</v>
      </c>
      <c r="B15" s="13"/>
      <c r="C15" s="15" t="s">
        <v>69</v>
      </c>
      <c r="D15" s="14" t="s">
        <v>70</v>
      </c>
      <c r="E15" s="16" t="s">
        <v>49</v>
      </c>
      <c r="F15" s="17" t="s">
        <v>71</v>
      </c>
      <c r="G15" s="14" t="s">
        <v>72</v>
      </c>
      <c r="H15" s="17"/>
      <c r="I15" s="15" t="s">
        <v>73</v>
      </c>
      <c r="J15" s="14" t="s">
        <v>74</v>
      </c>
      <c r="K15" s="24" t="s">
        <v>75</v>
      </c>
    </row>
    <row r="16" ht="96" spans="1:11">
      <c r="A16" s="13">
        <v>13</v>
      </c>
      <c r="B16" s="19"/>
      <c r="C16" s="20" t="s">
        <v>76</v>
      </c>
      <c r="D16" s="19" t="s">
        <v>77</v>
      </c>
      <c r="E16" s="21" t="s">
        <v>49</v>
      </c>
      <c r="F16" s="21" t="s">
        <v>78</v>
      </c>
      <c r="G16" s="19" t="s">
        <v>79</v>
      </c>
      <c r="H16" s="20"/>
      <c r="I16" s="20" t="s">
        <v>80</v>
      </c>
      <c r="J16" s="19" t="s">
        <v>81</v>
      </c>
      <c r="K16" s="20" t="s">
        <v>82</v>
      </c>
    </row>
    <row r="17" ht="108" spans="1:11">
      <c r="A17" s="13">
        <v>14</v>
      </c>
      <c r="B17" s="19"/>
      <c r="C17" s="20" t="s">
        <v>83</v>
      </c>
      <c r="D17" s="19" t="s">
        <v>84</v>
      </c>
      <c r="E17" s="21" t="s">
        <v>49</v>
      </c>
      <c r="F17" s="21" t="s">
        <v>85</v>
      </c>
      <c r="G17" s="19" t="s">
        <v>86</v>
      </c>
      <c r="H17" s="20"/>
      <c r="I17" s="20" t="s">
        <v>87</v>
      </c>
      <c r="J17" s="19" t="s">
        <v>88</v>
      </c>
      <c r="K17" s="20" t="s">
        <v>82</v>
      </c>
    </row>
    <row r="18" ht="84" spans="1:11">
      <c r="A18" s="13">
        <v>15</v>
      </c>
      <c r="B18" s="19"/>
      <c r="C18" s="20" t="s">
        <v>89</v>
      </c>
      <c r="D18" s="19" t="s">
        <v>90</v>
      </c>
      <c r="E18" s="21" t="s">
        <v>49</v>
      </c>
      <c r="F18" s="21" t="s">
        <v>91</v>
      </c>
      <c r="G18" s="22" t="s">
        <v>92</v>
      </c>
      <c r="H18" s="22"/>
      <c r="I18" s="20" t="s">
        <v>93</v>
      </c>
      <c r="J18" s="19" t="s">
        <v>94</v>
      </c>
      <c r="K18" s="20" t="s">
        <v>20</v>
      </c>
    </row>
    <row r="19" ht="120" spans="1:11">
      <c r="A19" s="13">
        <v>16</v>
      </c>
      <c r="B19" s="19"/>
      <c r="C19" s="20" t="s">
        <v>95</v>
      </c>
      <c r="D19" s="19" t="s">
        <v>96</v>
      </c>
      <c r="E19" s="21" t="s">
        <v>49</v>
      </c>
      <c r="F19" s="23" t="s">
        <v>97</v>
      </c>
      <c r="G19" s="21" t="s">
        <v>98</v>
      </c>
      <c r="H19" s="23"/>
      <c r="I19" s="20" t="s">
        <v>99</v>
      </c>
      <c r="J19" s="19" t="s">
        <v>100</v>
      </c>
      <c r="K19" s="20" t="s">
        <v>101</v>
      </c>
    </row>
    <row r="20" ht="108" spans="1:11">
      <c r="A20" s="13">
        <v>17</v>
      </c>
      <c r="B20" s="19"/>
      <c r="C20" s="20" t="s">
        <v>102</v>
      </c>
      <c r="D20" s="19" t="s">
        <v>103</v>
      </c>
      <c r="E20" s="21" t="s">
        <v>49</v>
      </c>
      <c r="F20" s="23" t="s">
        <v>104</v>
      </c>
      <c r="G20" s="21" t="s">
        <v>105</v>
      </c>
      <c r="H20" s="23"/>
      <c r="I20" s="23" t="s">
        <v>106</v>
      </c>
      <c r="J20" s="19" t="s">
        <v>107</v>
      </c>
      <c r="K20" s="20" t="s">
        <v>20</v>
      </c>
    </row>
    <row r="21" ht="96" spans="1:11">
      <c r="A21" s="13">
        <v>18</v>
      </c>
      <c r="B21" s="19"/>
      <c r="C21" s="20" t="s">
        <v>108</v>
      </c>
      <c r="D21" s="19" t="s">
        <v>109</v>
      </c>
      <c r="E21" s="21" t="s">
        <v>49</v>
      </c>
      <c r="F21" s="23" t="s">
        <v>110</v>
      </c>
      <c r="G21" s="21" t="s">
        <v>111</v>
      </c>
      <c r="H21" s="23"/>
      <c r="I21" s="20" t="s">
        <v>112</v>
      </c>
      <c r="J21" s="19" t="s">
        <v>113</v>
      </c>
      <c r="K21" s="20" t="s">
        <v>20</v>
      </c>
    </row>
    <row r="22" ht="96" spans="1:11">
      <c r="A22" s="13">
        <v>19</v>
      </c>
      <c r="B22" s="19"/>
      <c r="C22" s="20" t="s">
        <v>108</v>
      </c>
      <c r="D22" s="19" t="s">
        <v>109</v>
      </c>
      <c r="E22" s="21" t="s">
        <v>49</v>
      </c>
      <c r="F22" s="23" t="s">
        <v>114</v>
      </c>
      <c r="G22" s="21" t="s">
        <v>115</v>
      </c>
      <c r="H22" s="23"/>
      <c r="I22" s="20" t="s">
        <v>112</v>
      </c>
      <c r="J22" s="19" t="s">
        <v>113</v>
      </c>
      <c r="K22" s="20" t="s">
        <v>20</v>
      </c>
    </row>
    <row r="23" ht="96" spans="1:11">
      <c r="A23" s="13">
        <v>20</v>
      </c>
      <c r="B23" s="19"/>
      <c r="C23" s="20" t="s">
        <v>108</v>
      </c>
      <c r="D23" s="19" t="s">
        <v>109</v>
      </c>
      <c r="E23" s="21" t="s">
        <v>49</v>
      </c>
      <c r="F23" s="23" t="s">
        <v>116</v>
      </c>
      <c r="G23" s="21" t="s">
        <v>117</v>
      </c>
      <c r="H23" s="23"/>
      <c r="I23" s="20" t="s">
        <v>112</v>
      </c>
      <c r="J23" s="19" t="s">
        <v>113</v>
      </c>
      <c r="K23" s="20" t="s">
        <v>20</v>
      </c>
    </row>
    <row r="24" ht="96" spans="1:11">
      <c r="A24" s="13">
        <v>21</v>
      </c>
      <c r="B24" s="19"/>
      <c r="C24" s="20" t="s">
        <v>118</v>
      </c>
      <c r="D24" s="19" t="s">
        <v>119</v>
      </c>
      <c r="E24" s="21" t="s">
        <v>49</v>
      </c>
      <c r="F24" s="23" t="s">
        <v>120</v>
      </c>
      <c r="G24" s="21" t="s">
        <v>121</v>
      </c>
      <c r="H24" s="23"/>
      <c r="I24" s="20" t="s">
        <v>122</v>
      </c>
      <c r="J24" s="19" t="s">
        <v>123</v>
      </c>
      <c r="K24" s="20" t="s">
        <v>20</v>
      </c>
    </row>
    <row r="25" ht="144" spans="1:11">
      <c r="A25" s="13">
        <v>22</v>
      </c>
      <c r="B25" s="19"/>
      <c r="C25" s="20" t="s">
        <v>124</v>
      </c>
      <c r="D25" s="19" t="s">
        <v>125</v>
      </c>
      <c r="E25" s="21" t="s">
        <v>49</v>
      </c>
      <c r="F25" s="23" t="s">
        <v>126</v>
      </c>
      <c r="G25" s="23" t="s">
        <v>127</v>
      </c>
      <c r="H25" s="23"/>
      <c r="I25" s="20" t="s">
        <v>128</v>
      </c>
      <c r="J25" s="19" t="s">
        <v>129</v>
      </c>
      <c r="K25" s="20" t="s">
        <v>20</v>
      </c>
    </row>
    <row r="26" ht="72" spans="1:11">
      <c r="A26" s="13">
        <v>23</v>
      </c>
      <c r="B26" s="19"/>
      <c r="C26" s="20" t="s">
        <v>130</v>
      </c>
      <c r="D26" s="19" t="s">
        <v>131</v>
      </c>
      <c r="E26" s="21" t="s">
        <v>49</v>
      </c>
      <c r="F26" s="23" t="s">
        <v>132</v>
      </c>
      <c r="G26" s="21" t="s">
        <v>133</v>
      </c>
      <c r="H26" s="23"/>
      <c r="I26" s="20" t="s">
        <v>134</v>
      </c>
      <c r="J26" s="19" t="s">
        <v>135</v>
      </c>
      <c r="K26" s="20" t="s">
        <v>20</v>
      </c>
    </row>
    <row r="27" s="6" customFormat="1" ht="72" spans="1:11">
      <c r="A27" s="13">
        <v>24</v>
      </c>
      <c r="B27" s="14"/>
      <c r="C27" s="15" t="s">
        <v>136</v>
      </c>
      <c r="D27" s="14" t="s">
        <v>137</v>
      </c>
      <c r="E27" s="14" t="s">
        <v>138</v>
      </c>
      <c r="F27" s="15" t="s">
        <v>139</v>
      </c>
      <c r="G27" s="14" t="s">
        <v>140</v>
      </c>
      <c r="H27" s="18"/>
      <c r="I27" s="15" t="s">
        <v>141</v>
      </c>
      <c r="J27" s="14" t="s">
        <v>142</v>
      </c>
      <c r="K27" s="18" t="s">
        <v>20</v>
      </c>
    </row>
    <row r="28" s="6" customFormat="1" ht="60" spans="1:11">
      <c r="A28" s="13">
        <v>25</v>
      </c>
      <c r="B28" s="14"/>
      <c r="C28" s="15" t="s">
        <v>143</v>
      </c>
      <c r="D28" s="14" t="s">
        <v>144</v>
      </c>
      <c r="E28" s="14" t="s">
        <v>138</v>
      </c>
      <c r="F28" s="15" t="s">
        <v>145</v>
      </c>
      <c r="G28" s="14" t="s">
        <v>146</v>
      </c>
      <c r="H28" s="18"/>
      <c r="I28" s="15" t="s">
        <v>147</v>
      </c>
      <c r="J28" s="14" t="s">
        <v>148</v>
      </c>
      <c r="K28" s="18" t="s">
        <v>20</v>
      </c>
    </row>
    <row r="29" s="6" customFormat="1" ht="96" spans="1:11">
      <c r="A29" s="13">
        <v>26</v>
      </c>
      <c r="B29" s="14"/>
      <c r="C29" s="15" t="s">
        <v>149</v>
      </c>
      <c r="D29" s="14" t="s">
        <v>150</v>
      </c>
      <c r="E29" s="14" t="s">
        <v>138</v>
      </c>
      <c r="F29" s="15" t="s">
        <v>151</v>
      </c>
      <c r="G29" s="14" t="s">
        <v>152</v>
      </c>
      <c r="H29" s="18"/>
      <c r="I29" s="15" t="s">
        <v>153</v>
      </c>
      <c r="J29" s="14" t="s">
        <v>154</v>
      </c>
      <c r="K29" s="18" t="s">
        <v>155</v>
      </c>
    </row>
    <row r="30" s="6" customFormat="1" ht="60" spans="1:11">
      <c r="A30" s="13">
        <v>27</v>
      </c>
      <c r="B30" s="14"/>
      <c r="C30" s="15" t="s">
        <v>149</v>
      </c>
      <c r="D30" s="14" t="s">
        <v>150</v>
      </c>
      <c r="E30" s="14" t="s">
        <v>138</v>
      </c>
      <c r="F30" s="15" t="s">
        <v>156</v>
      </c>
      <c r="G30" s="14" t="s">
        <v>157</v>
      </c>
      <c r="H30" s="18"/>
      <c r="I30" s="15" t="s">
        <v>153</v>
      </c>
      <c r="J30" s="14" t="s">
        <v>154</v>
      </c>
      <c r="K30" s="18" t="s">
        <v>155</v>
      </c>
    </row>
    <row r="31" s="6" customFormat="1" ht="60" spans="1:11">
      <c r="A31" s="13">
        <v>28</v>
      </c>
      <c r="B31" s="14"/>
      <c r="C31" s="15" t="s">
        <v>149</v>
      </c>
      <c r="D31" s="14" t="s">
        <v>150</v>
      </c>
      <c r="E31" s="14" t="s">
        <v>138</v>
      </c>
      <c r="F31" s="15" t="s">
        <v>158</v>
      </c>
      <c r="G31" s="14" t="s">
        <v>159</v>
      </c>
      <c r="H31" s="18"/>
      <c r="I31" s="15" t="s">
        <v>153</v>
      </c>
      <c r="J31" s="14" t="s">
        <v>154</v>
      </c>
      <c r="K31" s="18" t="s">
        <v>155</v>
      </c>
    </row>
    <row r="32" s="6" customFormat="1" ht="60" spans="1:11">
      <c r="A32" s="13">
        <v>29</v>
      </c>
      <c r="B32" s="14"/>
      <c r="C32" s="15" t="s">
        <v>149</v>
      </c>
      <c r="D32" s="14" t="s">
        <v>150</v>
      </c>
      <c r="E32" s="14" t="s">
        <v>138</v>
      </c>
      <c r="F32" s="15" t="s">
        <v>160</v>
      </c>
      <c r="G32" s="14" t="s">
        <v>161</v>
      </c>
      <c r="H32" s="18"/>
      <c r="I32" s="15" t="s">
        <v>153</v>
      </c>
      <c r="J32" s="14" t="s">
        <v>154</v>
      </c>
      <c r="K32" s="18" t="s">
        <v>155</v>
      </c>
    </row>
    <row r="33" s="6" customFormat="1" ht="60" spans="1:11">
      <c r="A33" s="13">
        <v>30</v>
      </c>
      <c r="B33" s="14"/>
      <c r="C33" s="15" t="s">
        <v>149</v>
      </c>
      <c r="D33" s="14" t="s">
        <v>150</v>
      </c>
      <c r="E33" s="14" t="s">
        <v>138</v>
      </c>
      <c r="F33" s="15" t="s">
        <v>162</v>
      </c>
      <c r="G33" s="14" t="s">
        <v>163</v>
      </c>
      <c r="H33" s="18"/>
      <c r="I33" s="15" t="s">
        <v>153</v>
      </c>
      <c r="J33" s="14" t="s">
        <v>154</v>
      </c>
      <c r="K33" s="18" t="s">
        <v>155</v>
      </c>
    </row>
    <row r="34" s="6" customFormat="1" ht="60" spans="1:11">
      <c r="A34" s="13">
        <v>31</v>
      </c>
      <c r="B34" s="14"/>
      <c r="C34" s="15" t="s">
        <v>149</v>
      </c>
      <c r="D34" s="14" t="s">
        <v>150</v>
      </c>
      <c r="E34" s="14" t="s">
        <v>138</v>
      </c>
      <c r="F34" s="15" t="s">
        <v>164</v>
      </c>
      <c r="G34" s="14" t="s">
        <v>165</v>
      </c>
      <c r="H34" s="18"/>
      <c r="I34" s="15" t="s">
        <v>153</v>
      </c>
      <c r="J34" s="14" t="s">
        <v>154</v>
      </c>
      <c r="K34" s="18" t="s">
        <v>155</v>
      </c>
    </row>
    <row r="35" s="6" customFormat="1" ht="96" spans="1:11">
      <c r="A35" s="13">
        <v>32</v>
      </c>
      <c r="B35" s="14"/>
      <c r="C35" s="15" t="s">
        <v>149</v>
      </c>
      <c r="D35" s="14" t="s">
        <v>150</v>
      </c>
      <c r="E35" s="14" t="s">
        <v>138</v>
      </c>
      <c r="F35" s="15" t="s">
        <v>166</v>
      </c>
      <c r="G35" s="14" t="s">
        <v>167</v>
      </c>
      <c r="H35" s="18"/>
      <c r="I35" s="15" t="s">
        <v>153</v>
      </c>
      <c r="J35" s="14" t="s">
        <v>154</v>
      </c>
      <c r="K35" s="18" t="s">
        <v>155</v>
      </c>
    </row>
    <row r="36" s="6" customFormat="1" ht="84" spans="1:11">
      <c r="A36" s="13">
        <v>33</v>
      </c>
      <c r="B36" s="14"/>
      <c r="C36" s="15" t="s">
        <v>168</v>
      </c>
      <c r="D36" s="14" t="s">
        <v>169</v>
      </c>
      <c r="E36" s="14" t="s">
        <v>138</v>
      </c>
      <c r="F36" s="15" t="s">
        <v>170</v>
      </c>
      <c r="G36" s="14" t="s">
        <v>171</v>
      </c>
      <c r="H36" s="18"/>
      <c r="I36" s="15" t="s">
        <v>172</v>
      </c>
      <c r="J36" s="14" t="s">
        <v>173</v>
      </c>
      <c r="K36" s="18" t="s">
        <v>174</v>
      </c>
    </row>
    <row r="37" s="6" customFormat="1" ht="84" spans="1:11">
      <c r="A37" s="13">
        <v>34</v>
      </c>
      <c r="B37" s="14"/>
      <c r="C37" s="15" t="s">
        <v>168</v>
      </c>
      <c r="D37" s="14" t="s">
        <v>169</v>
      </c>
      <c r="E37" s="14" t="s">
        <v>138</v>
      </c>
      <c r="F37" s="17" t="s">
        <v>175</v>
      </c>
      <c r="G37" s="14" t="s">
        <v>176</v>
      </c>
      <c r="H37" s="18"/>
      <c r="I37" s="15" t="s">
        <v>172</v>
      </c>
      <c r="J37" s="14" t="s">
        <v>173</v>
      </c>
      <c r="K37" s="18" t="s">
        <v>174</v>
      </c>
    </row>
    <row r="38" s="6" customFormat="1" ht="84" spans="1:11">
      <c r="A38" s="13">
        <v>35</v>
      </c>
      <c r="B38" s="14"/>
      <c r="C38" s="15" t="s">
        <v>168</v>
      </c>
      <c r="D38" s="14" t="s">
        <v>169</v>
      </c>
      <c r="E38" s="14" t="s">
        <v>138</v>
      </c>
      <c r="F38" s="17" t="s">
        <v>177</v>
      </c>
      <c r="G38" s="14" t="s">
        <v>178</v>
      </c>
      <c r="H38" s="18"/>
      <c r="I38" s="15" t="s">
        <v>172</v>
      </c>
      <c r="J38" s="14" t="s">
        <v>173</v>
      </c>
      <c r="K38" s="18" t="s">
        <v>174</v>
      </c>
    </row>
    <row r="39" s="6" customFormat="1" ht="84" spans="1:11">
      <c r="A39" s="13">
        <v>36</v>
      </c>
      <c r="B39" s="14"/>
      <c r="C39" s="15" t="s">
        <v>168</v>
      </c>
      <c r="D39" s="14" t="s">
        <v>169</v>
      </c>
      <c r="E39" s="14" t="s">
        <v>138</v>
      </c>
      <c r="F39" s="17" t="s">
        <v>179</v>
      </c>
      <c r="G39" s="14" t="s">
        <v>180</v>
      </c>
      <c r="H39" s="18"/>
      <c r="I39" s="15" t="s">
        <v>172</v>
      </c>
      <c r="J39" s="14" t="s">
        <v>173</v>
      </c>
      <c r="K39" s="18" t="s">
        <v>174</v>
      </c>
    </row>
    <row r="40" s="6" customFormat="1" ht="84" spans="1:11">
      <c r="A40" s="13">
        <v>37</v>
      </c>
      <c r="B40" s="14"/>
      <c r="C40" s="15" t="s">
        <v>168</v>
      </c>
      <c r="D40" s="14" t="s">
        <v>169</v>
      </c>
      <c r="E40" s="14" t="s">
        <v>138</v>
      </c>
      <c r="F40" s="17" t="s">
        <v>181</v>
      </c>
      <c r="G40" s="14" t="s">
        <v>182</v>
      </c>
      <c r="H40" s="18"/>
      <c r="I40" s="15" t="s">
        <v>172</v>
      </c>
      <c r="J40" s="14" t="s">
        <v>173</v>
      </c>
      <c r="K40" s="18" t="s">
        <v>174</v>
      </c>
    </row>
    <row r="41" s="6" customFormat="1" ht="120" spans="1:11">
      <c r="A41" s="13">
        <v>38</v>
      </c>
      <c r="B41" s="14"/>
      <c r="C41" s="15" t="s">
        <v>149</v>
      </c>
      <c r="D41" s="14" t="s">
        <v>150</v>
      </c>
      <c r="E41" s="14" t="s">
        <v>138</v>
      </c>
      <c r="F41" s="17" t="s">
        <v>183</v>
      </c>
      <c r="G41" s="14" t="s">
        <v>184</v>
      </c>
      <c r="H41" s="18"/>
      <c r="I41" s="15" t="s">
        <v>153</v>
      </c>
      <c r="J41" s="14" t="s">
        <v>154</v>
      </c>
      <c r="K41" s="24" t="s">
        <v>185</v>
      </c>
    </row>
    <row r="42" s="6" customFormat="1" ht="84" spans="1:11">
      <c r="A42" s="13">
        <v>39</v>
      </c>
      <c r="B42" s="14"/>
      <c r="C42" s="15" t="s">
        <v>186</v>
      </c>
      <c r="D42" s="14" t="s">
        <v>187</v>
      </c>
      <c r="E42" s="14" t="s">
        <v>138</v>
      </c>
      <c r="F42" s="17" t="s">
        <v>188</v>
      </c>
      <c r="G42" s="14" t="s">
        <v>189</v>
      </c>
      <c r="H42" s="18"/>
      <c r="I42" s="15" t="s">
        <v>190</v>
      </c>
      <c r="J42" s="14" t="s">
        <v>191</v>
      </c>
      <c r="K42" s="18" t="s">
        <v>174</v>
      </c>
    </row>
    <row r="43" s="6" customFormat="1" ht="84" spans="1:11">
      <c r="A43" s="13">
        <v>40</v>
      </c>
      <c r="B43" s="14"/>
      <c r="C43" s="15" t="s">
        <v>186</v>
      </c>
      <c r="D43" s="14" t="s">
        <v>187</v>
      </c>
      <c r="E43" s="14" t="s">
        <v>138</v>
      </c>
      <c r="F43" s="17" t="s">
        <v>192</v>
      </c>
      <c r="G43" s="14" t="s">
        <v>193</v>
      </c>
      <c r="H43" s="18"/>
      <c r="I43" s="15" t="s">
        <v>190</v>
      </c>
      <c r="J43" s="14" t="s">
        <v>191</v>
      </c>
      <c r="K43" s="18" t="s">
        <v>174</v>
      </c>
    </row>
    <row r="44" s="6" customFormat="1" ht="48" spans="1:11">
      <c r="A44" s="13">
        <v>41</v>
      </c>
      <c r="B44" s="14"/>
      <c r="C44" s="15" t="s">
        <v>149</v>
      </c>
      <c r="D44" s="14" t="s">
        <v>150</v>
      </c>
      <c r="E44" s="14" t="s">
        <v>138</v>
      </c>
      <c r="F44" s="17" t="s">
        <v>194</v>
      </c>
      <c r="G44" s="14" t="s">
        <v>195</v>
      </c>
      <c r="H44" s="18"/>
      <c r="I44" s="15" t="s">
        <v>153</v>
      </c>
      <c r="J44" s="14" t="s">
        <v>154</v>
      </c>
      <c r="K44" s="18" t="s">
        <v>174</v>
      </c>
    </row>
    <row r="45" s="6" customFormat="1" ht="72" spans="1:11">
      <c r="A45" s="13">
        <v>42</v>
      </c>
      <c r="B45" s="14"/>
      <c r="C45" s="15" t="s">
        <v>149</v>
      </c>
      <c r="D45" s="14" t="s">
        <v>150</v>
      </c>
      <c r="E45" s="14" t="s">
        <v>138</v>
      </c>
      <c r="F45" s="17" t="s">
        <v>196</v>
      </c>
      <c r="G45" s="14" t="s">
        <v>197</v>
      </c>
      <c r="H45" s="18"/>
      <c r="I45" s="15" t="s">
        <v>153</v>
      </c>
      <c r="J45" s="14" t="s">
        <v>154</v>
      </c>
      <c r="K45" s="18" t="s">
        <v>174</v>
      </c>
    </row>
    <row r="46" s="6" customFormat="1" ht="72" spans="1:11">
      <c r="A46" s="13">
        <v>43</v>
      </c>
      <c r="B46" s="14"/>
      <c r="C46" s="15" t="s">
        <v>149</v>
      </c>
      <c r="D46" s="14" t="s">
        <v>150</v>
      </c>
      <c r="E46" s="14" t="s">
        <v>138</v>
      </c>
      <c r="F46" s="17" t="s">
        <v>198</v>
      </c>
      <c r="G46" s="14" t="s">
        <v>199</v>
      </c>
      <c r="H46" s="18"/>
      <c r="I46" s="15" t="s">
        <v>153</v>
      </c>
      <c r="J46" s="14" t="s">
        <v>154</v>
      </c>
      <c r="K46" s="18" t="s">
        <v>174</v>
      </c>
    </row>
    <row r="47" s="6" customFormat="1" ht="96" spans="1:11">
      <c r="A47" s="13">
        <v>44</v>
      </c>
      <c r="B47" s="14"/>
      <c r="C47" s="15" t="s">
        <v>200</v>
      </c>
      <c r="D47" s="14" t="s">
        <v>201</v>
      </c>
      <c r="E47" s="14" t="s">
        <v>138</v>
      </c>
      <c r="F47" s="17" t="s">
        <v>202</v>
      </c>
      <c r="G47" s="14" t="s">
        <v>203</v>
      </c>
      <c r="H47" s="18"/>
      <c r="I47" s="15" t="s">
        <v>204</v>
      </c>
      <c r="J47" s="14" t="s">
        <v>205</v>
      </c>
      <c r="K47" s="18" t="s">
        <v>174</v>
      </c>
    </row>
    <row r="48" s="6" customFormat="1" ht="120" spans="1:11">
      <c r="A48" s="13">
        <v>45</v>
      </c>
      <c r="B48" s="14"/>
      <c r="C48" s="15" t="s">
        <v>149</v>
      </c>
      <c r="D48" s="14" t="s">
        <v>150</v>
      </c>
      <c r="E48" s="14" t="s">
        <v>138</v>
      </c>
      <c r="F48" s="17" t="s">
        <v>206</v>
      </c>
      <c r="G48" s="14" t="s">
        <v>207</v>
      </c>
      <c r="H48" s="18"/>
      <c r="I48" s="15" t="s">
        <v>153</v>
      </c>
      <c r="J48" s="14" t="s">
        <v>154</v>
      </c>
      <c r="K48" s="24" t="s">
        <v>185</v>
      </c>
    </row>
    <row r="49" s="6" customFormat="1" ht="48" spans="1:11">
      <c r="A49" s="13">
        <v>46</v>
      </c>
      <c r="B49" s="14"/>
      <c r="C49" s="15" t="s">
        <v>149</v>
      </c>
      <c r="D49" s="14" t="s">
        <v>150</v>
      </c>
      <c r="E49" s="14" t="s">
        <v>138</v>
      </c>
      <c r="F49" s="17" t="s">
        <v>208</v>
      </c>
      <c r="G49" s="14" t="s">
        <v>209</v>
      </c>
      <c r="H49" s="18"/>
      <c r="I49" s="15" t="s">
        <v>153</v>
      </c>
      <c r="J49" s="14" t="s">
        <v>154</v>
      </c>
      <c r="K49" s="24" t="s">
        <v>174</v>
      </c>
    </row>
    <row r="50" s="6" customFormat="1" ht="60" spans="1:11">
      <c r="A50" s="13">
        <v>47</v>
      </c>
      <c r="B50" s="14"/>
      <c r="C50" s="15" t="s">
        <v>210</v>
      </c>
      <c r="D50" s="14" t="s">
        <v>211</v>
      </c>
      <c r="E50" s="14" t="s">
        <v>138</v>
      </c>
      <c r="F50" s="17" t="s">
        <v>212</v>
      </c>
      <c r="G50" s="14" t="s">
        <v>213</v>
      </c>
      <c r="H50" s="18"/>
      <c r="I50" s="15" t="s">
        <v>214</v>
      </c>
      <c r="J50" s="14" t="s">
        <v>215</v>
      </c>
      <c r="K50" s="24" t="s">
        <v>174</v>
      </c>
    </row>
    <row r="51" s="6" customFormat="1" ht="72" spans="1:11">
      <c r="A51" s="13">
        <v>48</v>
      </c>
      <c r="B51" s="14"/>
      <c r="C51" s="15" t="s">
        <v>216</v>
      </c>
      <c r="D51" s="14" t="s">
        <v>217</v>
      </c>
      <c r="E51" s="14" t="s">
        <v>138</v>
      </c>
      <c r="F51" s="17" t="s">
        <v>218</v>
      </c>
      <c r="G51" s="14" t="s">
        <v>219</v>
      </c>
      <c r="H51" s="18"/>
      <c r="I51" s="15" t="s">
        <v>220</v>
      </c>
      <c r="J51" s="14" t="s">
        <v>221</v>
      </c>
      <c r="K51" s="24" t="s">
        <v>155</v>
      </c>
    </row>
    <row r="52" s="6" customFormat="1" ht="60" spans="1:11">
      <c r="A52" s="13">
        <v>49</v>
      </c>
      <c r="B52" s="14"/>
      <c r="C52" s="15" t="s">
        <v>216</v>
      </c>
      <c r="D52" s="14" t="s">
        <v>217</v>
      </c>
      <c r="E52" s="14" t="s">
        <v>138</v>
      </c>
      <c r="F52" s="17" t="s">
        <v>222</v>
      </c>
      <c r="G52" s="14" t="s">
        <v>223</v>
      </c>
      <c r="H52" s="18"/>
      <c r="I52" s="15" t="s">
        <v>220</v>
      </c>
      <c r="J52" s="14" t="s">
        <v>221</v>
      </c>
      <c r="K52" s="24" t="s">
        <v>155</v>
      </c>
    </row>
    <row r="53" s="6" customFormat="1" ht="84" spans="1:11">
      <c r="A53" s="13">
        <v>50</v>
      </c>
      <c r="B53" s="14"/>
      <c r="C53" s="15" t="s">
        <v>224</v>
      </c>
      <c r="D53" s="14" t="s">
        <v>225</v>
      </c>
      <c r="E53" s="14" t="s">
        <v>138</v>
      </c>
      <c r="F53" s="17" t="s">
        <v>226</v>
      </c>
      <c r="G53" s="14" t="s">
        <v>227</v>
      </c>
      <c r="H53" s="18"/>
      <c r="I53" s="15" t="s">
        <v>228</v>
      </c>
      <c r="J53" s="14" t="s">
        <v>229</v>
      </c>
      <c r="K53" s="18" t="s">
        <v>174</v>
      </c>
    </row>
    <row r="54" s="6" customFormat="1" ht="84" spans="1:11">
      <c r="A54" s="13">
        <v>51</v>
      </c>
      <c r="B54" s="14"/>
      <c r="C54" s="15" t="s">
        <v>216</v>
      </c>
      <c r="D54" s="14" t="s">
        <v>217</v>
      </c>
      <c r="E54" s="14" t="s">
        <v>138</v>
      </c>
      <c r="F54" s="17" t="s">
        <v>230</v>
      </c>
      <c r="G54" s="14" t="s">
        <v>231</v>
      </c>
      <c r="H54" s="18"/>
      <c r="I54" s="15" t="s">
        <v>220</v>
      </c>
      <c r="J54" s="14" t="s">
        <v>221</v>
      </c>
      <c r="K54" s="18" t="s">
        <v>174</v>
      </c>
    </row>
    <row r="55" s="6" customFormat="1" ht="60" spans="1:11">
      <c r="A55" s="13">
        <v>52</v>
      </c>
      <c r="B55" s="14"/>
      <c r="C55" s="15" t="s">
        <v>216</v>
      </c>
      <c r="D55" s="14" t="s">
        <v>217</v>
      </c>
      <c r="E55" s="14" t="s">
        <v>138</v>
      </c>
      <c r="F55" s="17" t="s">
        <v>232</v>
      </c>
      <c r="G55" s="14" t="s">
        <v>233</v>
      </c>
      <c r="H55" s="18"/>
      <c r="I55" s="15" t="s">
        <v>220</v>
      </c>
      <c r="J55" s="14" t="s">
        <v>221</v>
      </c>
      <c r="K55" s="18" t="s">
        <v>174</v>
      </c>
    </row>
    <row r="56" s="6" customFormat="1" ht="60" spans="1:11">
      <c r="A56" s="13">
        <v>53</v>
      </c>
      <c r="B56" s="14"/>
      <c r="C56" s="15" t="s">
        <v>234</v>
      </c>
      <c r="D56" s="14" t="s">
        <v>235</v>
      </c>
      <c r="E56" s="14" t="s">
        <v>138</v>
      </c>
      <c r="F56" s="17" t="s">
        <v>236</v>
      </c>
      <c r="G56" s="14" t="s">
        <v>237</v>
      </c>
      <c r="H56" s="18"/>
      <c r="I56" s="15" t="s">
        <v>238</v>
      </c>
      <c r="J56" s="14" t="s">
        <v>239</v>
      </c>
      <c r="K56" s="18" t="s">
        <v>174</v>
      </c>
    </row>
    <row r="57" s="6" customFormat="1" ht="120" spans="1:11">
      <c r="A57" s="13">
        <v>54</v>
      </c>
      <c r="B57" s="14"/>
      <c r="C57" s="15" t="s">
        <v>240</v>
      </c>
      <c r="D57" s="14" t="s">
        <v>241</v>
      </c>
      <c r="E57" s="14" t="s">
        <v>242</v>
      </c>
      <c r="F57" s="15" t="s">
        <v>243</v>
      </c>
      <c r="G57" s="14" t="s">
        <v>244</v>
      </c>
      <c r="H57" s="18"/>
      <c r="I57" s="15" t="s">
        <v>245</v>
      </c>
      <c r="J57" s="14" t="s">
        <v>246</v>
      </c>
      <c r="K57" s="18" t="s">
        <v>247</v>
      </c>
    </row>
    <row r="58" s="6" customFormat="1" ht="144" spans="1:11">
      <c r="A58" s="13">
        <v>55</v>
      </c>
      <c r="B58" s="14"/>
      <c r="C58" s="15" t="s">
        <v>248</v>
      </c>
      <c r="D58" s="14" t="s">
        <v>249</v>
      </c>
      <c r="E58" s="14" t="s">
        <v>242</v>
      </c>
      <c r="F58" s="15" t="s">
        <v>250</v>
      </c>
      <c r="G58" s="14" t="s">
        <v>251</v>
      </c>
      <c r="H58" s="18"/>
      <c r="I58" s="15" t="s">
        <v>252</v>
      </c>
      <c r="J58" s="14" t="s">
        <v>253</v>
      </c>
      <c r="K58" s="18" t="s">
        <v>254</v>
      </c>
    </row>
    <row r="59" s="6" customFormat="1" ht="48" spans="1:11">
      <c r="A59" s="13">
        <v>56</v>
      </c>
      <c r="B59" s="14"/>
      <c r="C59" s="15" t="s">
        <v>255</v>
      </c>
      <c r="D59" s="14" t="s">
        <v>256</v>
      </c>
      <c r="E59" s="14" t="s">
        <v>257</v>
      </c>
      <c r="F59" s="17" t="s">
        <v>258</v>
      </c>
      <c r="G59" s="14" t="s">
        <v>259</v>
      </c>
      <c r="H59" s="18"/>
      <c r="I59" s="15" t="s">
        <v>260</v>
      </c>
      <c r="J59" s="14" t="s">
        <v>261</v>
      </c>
      <c r="K59" s="18" t="s">
        <v>262</v>
      </c>
    </row>
    <row r="60" s="6" customFormat="1" ht="48" spans="1:11">
      <c r="A60" s="13">
        <v>57</v>
      </c>
      <c r="B60" s="14"/>
      <c r="C60" s="15" t="s">
        <v>255</v>
      </c>
      <c r="D60" s="14" t="s">
        <v>256</v>
      </c>
      <c r="E60" s="14" t="s">
        <v>257</v>
      </c>
      <c r="F60" s="17" t="s">
        <v>263</v>
      </c>
      <c r="G60" s="14" t="s">
        <v>264</v>
      </c>
      <c r="H60" s="18"/>
      <c r="I60" s="15" t="s">
        <v>260</v>
      </c>
      <c r="J60" s="14" t="s">
        <v>261</v>
      </c>
      <c r="K60" s="18" t="s">
        <v>262</v>
      </c>
    </row>
    <row r="61" s="6" customFormat="1" ht="48" spans="1:11">
      <c r="A61" s="13">
        <v>58</v>
      </c>
      <c r="B61" s="13"/>
      <c r="C61" s="15" t="s">
        <v>255</v>
      </c>
      <c r="D61" s="14" t="s">
        <v>256</v>
      </c>
      <c r="E61" s="14" t="s">
        <v>257</v>
      </c>
      <c r="F61" s="17" t="s">
        <v>265</v>
      </c>
      <c r="G61" s="14" t="s">
        <v>266</v>
      </c>
      <c r="H61" s="18"/>
      <c r="I61" s="15" t="s">
        <v>260</v>
      </c>
      <c r="J61" s="14" t="s">
        <v>261</v>
      </c>
      <c r="K61" s="18" t="s">
        <v>262</v>
      </c>
    </row>
    <row r="62" s="6" customFormat="1" ht="48" spans="1:11">
      <c r="A62" s="13">
        <v>59</v>
      </c>
      <c r="B62" s="13"/>
      <c r="C62" s="15" t="s">
        <v>255</v>
      </c>
      <c r="D62" s="14" t="s">
        <v>256</v>
      </c>
      <c r="E62" s="14" t="s">
        <v>257</v>
      </c>
      <c r="F62" s="17" t="s">
        <v>267</v>
      </c>
      <c r="G62" s="14" t="s">
        <v>268</v>
      </c>
      <c r="H62" s="18"/>
      <c r="I62" s="15" t="s">
        <v>260</v>
      </c>
      <c r="J62" s="14" t="s">
        <v>261</v>
      </c>
      <c r="K62" s="18" t="s">
        <v>262</v>
      </c>
    </row>
    <row r="63" s="6" customFormat="1" ht="48" spans="1:11">
      <c r="A63" s="13">
        <v>60</v>
      </c>
      <c r="B63" s="13"/>
      <c r="C63" s="15" t="s">
        <v>255</v>
      </c>
      <c r="D63" s="14" t="s">
        <v>256</v>
      </c>
      <c r="E63" s="14" t="s">
        <v>257</v>
      </c>
      <c r="F63" s="17" t="s">
        <v>269</v>
      </c>
      <c r="G63" s="14" t="s">
        <v>270</v>
      </c>
      <c r="H63" s="18"/>
      <c r="I63" s="15" t="s">
        <v>260</v>
      </c>
      <c r="J63" s="14" t="s">
        <v>261</v>
      </c>
      <c r="K63" s="18" t="s">
        <v>262</v>
      </c>
    </row>
    <row r="64" s="6" customFormat="1" ht="48" spans="1:11">
      <c r="A64" s="13">
        <v>61</v>
      </c>
      <c r="B64" s="13"/>
      <c r="C64" s="15" t="s">
        <v>255</v>
      </c>
      <c r="D64" s="14" t="s">
        <v>256</v>
      </c>
      <c r="E64" s="14" t="s">
        <v>257</v>
      </c>
      <c r="F64" s="17" t="s">
        <v>271</v>
      </c>
      <c r="G64" s="14" t="s">
        <v>272</v>
      </c>
      <c r="H64" s="18"/>
      <c r="I64" s="15" t="s">
        <v>260</v>
      </c>
      <c r="J64" s="14" t="s">
        <v>261</v>
      </c>
      <c r="K64" s="18" t="s">
        <v>262</v>
      </c>
    </row>
    <row r="65" s="6" customFormat="1" ht="48" spans="1:11">
      <c r="A65" s="13">
        <v>62</v>
      </c>
      <c r="B65" s="13"/>
      <c r="C65" s="15" t="s">
        <v>255</v>
      </c>
      <c r="D65" s="14" t="s">
        <v>256</v>
      </c>
      <c r="E65" s="14" t="s">
        <v>257</v>
      </c>
      <c r="F65" s="17" t="s">
        <v>273</v>
      </c>
      <c r="G65" s="14" t="s">
        <v>274</v>
      </c>
      <c r="H65" s="18"/>
      <c r="I65" s="15" t="s">
        <v>260</v>
      </c>
      <c r="J65" s="14" t="s">
        <v>261</v>
      </c>
      <c r="K65" s="18" t="s">
        <v>262</v>
      </c>
    </row>
    <row r="66" s="6" customFormat="1" ht="48" spans="1:11">
      <c r="A66" s="13">
        <v>63</v>
      </c>
      <c r="B66" s="13"/>
      <c r="C66" s="15" t="s">
        <v>255</v>
      </c>
      <c r="D66" s="14" t="s">
        <v>256</v>
      </c>
      <c r="E66" s="14" t="s">
        <v>257</v>
      </c>
      <c r="F66" s="17" t="s">
        <v>275</v>
      </c>
      <c r="G66" s="14" t="s">
        <v>276</v>
      </c>
      <c r="H66" s="18"/>
      <c r="I66" s="15" t="s">
        <v>260</v>
      </c>
      <c r="J66" s="14" t="s">
        <v>261</v>
      </c>
      <c r="K66" s="18" t="s">
        <v>262</v>
      </c>
    </row>
    <row r="67" s="6" customFormat="1" ht="36" spans="1:11">
      <c r="A67" s="13">
        <v>64</v>
      </c>
      <c r="B67" s="14"/>
      <c r="C67" s="15" t="s">
        <v>277</v>
      </c>
      <c r="D67" s="14" t="s">
        <v>278</v>
      </c>
      <c r="E67" s="14" t="s">
        <v>279</v>
      </c>
      <c r="F67" s="25" t="s">
        <v>280</v>
      </c>
      <c r="G67" s="14" t="s">
        <v>281</v>
      </c>
      <c r="H67" s="18"/>
      <c r="I67" s="15" t="s">
        <v>282</v>
      </c>
      <c r="J67" s="14" t="s">
        <v>283</v>
      </c>
      <c r="K67" s="25" t="s">
        <v>284</v>
      </c>
    </row>
    <row r="68" s="6" customFormat="1" ht="72" spans="1:11">
      <c r="A68" s="13">
        <v>65</v>
      </c>
      <c r="B68" s="14"/>
      <c r="C68" s="15" t="s">
        <v>285</v>
      </c>
      <c r="D68" s="14" t="s">
        <v>286</v>
      </c>
      <c r="E68" s="14" t="s">
        <v>279</v>
      </c>
      <c r="F68" s="25" t="s">
        <v>287</v>
      </c>
      <c r="G68" s="14" t="s">
        <v>288</v>
      </c>
      <c r="H68" s="18"/>
      <c r="I68" s="15" t="s">
        <v>289</v>
      </c>
      <c r="J68" s="14" t="s">
        <v>290</v>
      </c>
      <c r="K68" s="25" t="s">
        <v>284</v>
      </c>
    </row>
    <row r="69" s="6" customFormat="1" ht="36" spans="1:11">
      <c r="A69" s="13">
        <v>66</v>
      </c>
      <c r="B69" s="14"/>
      <c r="C69" s="15" t="s">
        <v>277</v>
      </c>
      <c r="D69" s="14" t="s">
        <v>278</v>
      </c>
      <c r="E69" s="14" t="s">
        <v>279</v>
      </c>
      <c r="F69" s="15" t="s">
        <v>291</v>
      </c>
      <c r="G69" s="14" t="s">
        <v>292</v>
      </c>
      <c r="H69" s="18"/>
      <c r="I69" s="15" t="s">
        <v>282</v>
      </c>
      <c r="J69" s="14" t="s">
        <v>283</v>
      </c>
      <c r="K69" s="25" t="s">
        <v>284</v>
      </c>
    </row>
    <row r="70" s="6" customFormat="1" ht="36" spans="1:11">
      <c r="A70" s="13">
        <v>67</v>
      </c>
      <c r="B70" s="14"/>
      <c r="C70" s="15" t="s">
        <v>277</v>
      </c>
      <c r="D70" s="14" t="s">
        <v>278</v>
      </c>
      <c r="E70" s="14" t="s">
        <v>279</v>
      </c>
      <c r="F70" s="25" t="s">
        <v>293</v>
      </c>
      <c r="G70" s="14" t="s">
        <v>294</v>
      </c>
      <c r="H70" s="18"/>
      <c r="I70" s="15" t="s">
        <v>282</v>
      </c>
      <c r="J70" s="14" t="s">
        <v>283</v>
      </c>
      <c r="K70" s="25" t="s">
        <v>284</v>
      </c>
    </row>
    <row r="71" s="6" customFormat="1" ht="36" spans="1:11">
      <c r="A71" s="13">
        <v>68</v>
      </c>
      <c r="B71" s="14"/>
      <c r="C71" s="15" t="s">
        <v>277</v>
      </c>
      <c r="D71" s="14" t="s">
        <v>278</v>
      </c>
      <c r="E71" s="14" t="s">
        <v>279</v>
      </c>
      <c r="F71" s="25" t="s">
        <v>295</v>
      </c>
      <c r="G71" s="14" t="s">
        <v>296</v>
      </c>
      <c r="H71" s="18"/>
      <c r="I71" s="15" t="s">
        <v>282</v>
      </c>
      <c r="J71" s="14" t="s">
        <v>283</v>
      </c>
      <c r="K71" s="25" t="s">
        <v>284</v>
      </c>
    </row>
    <row r="72" s="6" customFormat="1" ht="36" spans="1:11">
      <c r="A72" s="13">
        <v>69</v>
      </c>
      <c r="B72" s="14"/>
      <c r="C72" s="15" t="s">
        <v>277</v>
      </c>
      <c r="D72" s="14" t="s">
        <v>297</v>
      </c>
      <c r="E72" s="14" t="s">
        <v>279</v>
      </c>
      <c r="F72" s="25" t="s">
        <v>298</v>
      </c>
      <c r="G72" s="14" t="s">
        <v>299</v>
      </c>
      <c r="H72" s="18"/>
      <c r="I72" s="15" t="s">
        <v>282</v>
      </c>
      <c r="J72" s="14" t="s">
        <v>283</v>
      </c>
      <c r="K72" s="25" t="s">
        <v>284</v>
      </c>
    </row>
    <row r="73" s="6" customFormat="1" ht="36" spans="1:11">
      <c r="A73" s="13">
        <v>70</v>
      </c>
      <c r="B73" s="14"/>
      <c r="C73" s="15" t="s">
        <v>277</v>
      </c>
      <c r="D73" s="14" t="s">
        <v>278</v>
      </c>
      <c r="E73" s="14" t="s">
        <v>279</v>
      </c>
      <c r="F73" s="25" t="s">
        <v>300</v>
      </c>
      <c r="G73" s="14" t="s">
        <v>301</v>
      </c>
      <c r="H73" s="18"/>
      <c r="I73" s="15" t="s">
        <v>282</v>
      </c>
      <c r="J73" s="14" t="s">
        <v>283</v>
      </c>
      <c r="K73" s="25" t="s">
        <v>284</v>
      </c>
    </row>
    <row r="74" s="6" customFormat="1" ht="36" spans="1:11">
      <c r="A74" s="13">
        <v>71</v>
      </c>
      <c r="B74" s="14"/>
      <c r="C74" s="15" t="s">
        <v>277</v>
      </c>
      <c r="D74" s="14" t="s">
        <v>278</v>
      </c>
      <c r="E74" s="14" t="s">
        <v>279</v>
      </c>
      <c r="F74" s="25" t="s">
        <v>302</v>
      </c>
      <c r="G74" s="14" t="s">
        <v>303</v>
      </c>
      <c r="H74" s="18"/>
      <c r="I74" s="15" t="s">
        <v>282</v>
      </c>
      <c r="J74" s="14" t="s">
        <v>283</v>
      </c>
      <c r="K74" s="25" t="s">
        <v>284</v>
      </c>
    </row>
    <row r="75" s="6" customFormat="1" ht="36" spans="1:11">
      <c r="A75" s="13">
        <v>72</v>
      </c>
      <c r="B75" s="14"/>
      <c r="C75" s="15" t="s">
        <v>277</v>
      </c>
      <c r="D75" s="14" t="s">
        <v>278</v>
      </c>
      <c r="E75" s="14" t="s">
        <v>279</v>
      </c>
      <c r="F75" s="25" t="s">
        <v>304</v>
      </c>
      <c r="G75" s="14" t="s">
        <v>305</v>
      </c>
      <c r="H75" s="18"/>
      <c r="I75" s="15" t="s">
        <v>282</v>
      </c>
      <c r="J75" s="14" t="s">
        <v>283</v>
      </c>
      <c r="K75" s="25" t="s">
        <v>306</v>
      </c>
    </row>
    <row r="76" s="6" customFormat="1" ht="36" spans="1:11">
      <c r="A76" s="13">
        <v>73</v>
      </c>
      <c r="B76" s="14"/>
      <c r="C76" s="15" t="s">
        <v>277</v>
      </c>
      <c r="D76" s="14" t="s">
        <v>278</v>
      </c>
      <c r="E76" s="14" t="s">
        <v>279</v>
      </c>
      <c r="F76" s="25" t="s">
        <v>307</v>
      </c>
      <c r="G76" s="14" t="s">
        <v>308</v>
      </c>
      <c r="H76" s="18"/>
      <c r="I76" s="15" t="s">
        <v>282</v>
      </c>
      <c r="J76" s="14" t="s">
        <v>283</v>
      </c>
      <c r="K76" s="25" t="s">
        <v>306</v>
      </c>
    </row>
    <row r="77" s="6" customFormat="1" ht="36" spans="1:11">
      <c r="A77" s="13">
        <v>74</v>
      </c>
      <c r="B77" s="14"/>
      <c r="C77" s="15" t="s">
        <v>277</v>
      </c>
      <c r="D77" s="14" t="s">
        <v>278</v>
      </c>
      <c r="E77" s="14" t="s">
        <v>279</v>
      </c>
      <c r="F77" s="25" t="s">
        <v>309</v>
      </c>
      <c r="G77" s="14" t="s">
        <v>310</v>
      </c>
      <c r="H77" s="18"/>
      <c r="I77" s="15" t="s">
        <v>282</v>
      </c>
      <c r="J77" s="14" t="s">
        <v>283</v>
      </c>
      <c r="K77" s="25" t="s">
        <v>306</v>
      </c>
    </row>
    <row r="78" s="6" customFormat="1" ht="36" spans="1:11">
      <c r="A78" s="13">
        <v>75</v>
      </c>
      <c r="B78" s="14"/>
      <c r="C78" s="15" t="s">
        <v>277</v>
      </c>
      <c r="D78" s="14" t="s">
        <v>297</v>
      </c>
      <c r="E78" s="14" t="s">
        <v>279</v>
      </c>
      <c r="F78" s="25" t="s">
        <v>311</v>
      </c>
      <c r="G78" s="14" t="s">
        <v>312</v>
      </c>
      <c r="H78" s="18"/>
      <c r="I78" s="15" t="s">
        <v>282</v>
      </c>
      <c r="J78" s="14" t="s">
        <v>283</v>
      </c>
      <c r="K78" s="25" t="s">
        <v>306</v>
      </c>
    </row>
    <row r="79" s="6" customFormat="1" ht="36" spans="1:11">
      <c r="A79" s="13">
        <v>76</v>
      </c>
      <c r="B79" s="14"/>
      <c r="C79" s="15" t="s">
        <v>277</v>
      </c>
      <c r="D79" s="14" t="s">
        <v>297</v>
      </c>
      <c r="E79" s="14" t="s">
        <v>279</v>
      </c>
      <c r="F79" s="25" t="s">
        <v>313</v>
      </c>
      <c r="G79" s="14" t="s">
        <v>314</v>
      </c>
      <c r="H79" s="18"/>
      <c r="I79" s="15" t="s">
        <v>282</v>
      </c>
      <c r="J79" s="14" t="s">
        <v>283</v>
      </c>
      <c r="K79" s="25" t="s">
        <v>306</v>
      </c>
    </row>
    <row r="80" s="6" customFormat="1" ht="36" spans="1:11">
      <c r="A80" s="13">
        <v>77</v>
      </c>
      <c r="B80" s="14"/>
      <c r="C80" s="15" t="s">
        <v>277</v>
      </c>
      <c r="D80" s="14" t="s">
        <v>297</v>
      </c>
      <c r="E80" s="14" t="s">
        <v>279</v>
      </c>
      <c r="F80" s="25" t="s">
        <v>315</v>
      </c>
      <c r="G80" s="14" t="s">
        <v>316</v>
      </c>
      <c r="H80" s="18"/>
      <c r="I80" s="15" t="s">
        <v>282</v>
      </c>
      <c r="J80" s="14" t="s">
        <v>283</v>
      </c>
      <c r="K80" s="25" t="s">
        <v>306</v>
      </c>
    </row>
    <row r="81" s="6" customFormat="1" ht="48" spans="1:11">
      <c r="A81" s="13">
        <v>78</v>
      </c>
      <c r="B81" s="14"/>
      <c r="C81" s="15" t="s">
        <v>317</v>
      </c>
      <c r="D81" s="14" t="s">
        <v>318</v>
      </c>
      <c r="E81" s="14" t="s">
        <v>279</v>
      </c>
      <c r="F81" s="25" t="s">
        <v>319</v>
      </c>
      <c r="G81" s="14" t="s">
        <v>320</v>
      </c>
      <c r="H81" s="18"/>
      <c r="I81" s="15" t="s">
        <v>321</v>
      </c>
      <c r="J81" s="14" t="s">
        <v>322</v>
      </c>
      <c r="K81" s="25" t="s">
        <v>306</v>
      </c>
    </row>
    <row r="82" s="6" customFormat="1" ht="36" spans="1:11">
      <c r="A82" s="13">
        <v>79</v>
      </c>
      <c r="B82" s="14"/>
      <c r="C82" s="15" t="s">
        <v>277</v>
      </c>
      <c r="D82" s="14" t="s">
        <v>297</v>
      </c>
      <c r="E82" s="14" t="s">
        <v>279</v>
      </c>
      <c r="F82" s="25" t="s">
        <v>323</v>
      </c>
      <c r="G82" s="14" t="s">
        <v>324</v>
      </c>
      <c r="H82" s="18"/>
      <c r="I82" s="15" t="s">
        <v>282</v>
      </c>
      <c r="J82" s="14" t="s">
        <v>283</v>
      </c>
      <c r="K82" s="25" t="s">
        <v>306</v>
      </c>
    </row>
    <row r="83" s="6" customFormat="1" ht="36" spans="1:11">
      <c r="A83" s="13">
        <v>80</v>
      </c>
      <c r="B83" s="14"/>
      <c r="C83" s="15" t="s">
        <v>325</v>
      </c>
      <c r="D83" s="14" t="s">
        <v>326</v>
      </c>
      <c r="E83" s="14" t="s">
        <v>279</v>
      </c>
      <c r="F83" s="25" t="s">
        <v>327</v>
      </c>
      <c r="G83" s="14" t="s">
        <v>328</v>
      </c>
      <c r="H83" s="18"/>
      <c r="I83" s="15" t="s">
        <v>329</v>
      </c>
      <c r="J83" s="14" t="s">
        <v>330</v>
      </c>
      <c r="K83" s="25" t="s">
        <v>306</v>
      </c>
    </row>
    <row r="84" s="6" customFormat="1" ht="36" spans="1:11">
      <c r="A84" s="13">
        <v>81</v>
      </c>
      <c r="B84" s="14"/>
      <c r="C84" s="15" t="s">
        <v>277</v>
      </c>
      <c r="D84" s="14" t="s">
        <v>297</v>
      </c>
      <c r="E84" s="14" t="s">
        <v>279</v>
      </c>
      <c r="F84" s="25" t="s">
        <v>331</v>
      </c>
      <c r="G84" s="14" t="s">
        <v>332</v>
      </c>
      <c r="H84" s="18"/>
      <c r="I84" s="15" t="s">
        <v>282</v>
      </c>
      <c r="J84" s="14" t="s">
        <v>283</v>
      </c>
      <c r="K84" s="25" t="s">
        <v>306</v>
      </c>
    </row>
    <row r="85" s="6" customFormat="1" ht="132" spans="1:11">
      <c r="A85" s="13">
        <v>82</v>
      </c>
      <c r="B85" s="14"/>
      <c r="C85" s="15" t="s">
        <v>333</v>
      </c>
      <c r="D85" s="14" t="s">
        <v>34</v>
      </c>
      <c r="E85" s="14" t="s">
        <v>279</v>
      </c>
      <c r="F85" s="25" t="s">
        <v>334</v>
      </c>
      <c r="G85" s="14" t="s">
        <v>335</v>
      </c>
      <c r="H85" s="18"/>
      <c r="I85" s="15" t="s">
        <v>336</v>
      </c>
      <c r="J85" s="14" t="s">
        <v>337</v>
      </c>
      <c r="K85" s="18" t="s">
        <v>338</v>
      </c>
    </row>
    <row r="86" s="6" customFormat="1" ht="132" spans="1:11">
      <c r="A86" s="13">
        <v>83</v>
      </c>
      <c r="B86" s="14"/>
      <c r="C86" s="15" t="s">
        <v>333</v>
      </c>
      <c r="D86" s="14" t="s">
        <v>34</v>
      </c>
      <c r="E86" s="14" t="s">
        <v>279</v>
      </c>
      <c r="F86" s="25" t="s">
        <v>339</v>
      </c>
      <c r="G86" s="14" t="s">
        <v>340</v>
      </c>
      <c r="H86" s="18"/>
      <c r="I86" s="15" t="s">
        <v>336</v>
      </c>
      <c r="J86" s="14" t="s">
        <v>337</v>
      </c>
      <c r="K86" s="18" t="s">
        <v>338</v>
      </c>
    </row>
    <row r="87" s="6" customFormat="1" ht="84" spans="1:11">
      <c r="A87" s="13">
        <v>84</v>
      </c>
      <c r="B87" s="14"/>
      <c r="C87" s="15" t="s">
        <v>341</v>
      </c>
      <c r="D87" s="14" t="s">
        <v>342</v>
      </c>
      <c r="E87" s="14" t="s">
        <v>279</v>
      </c>
      <c r="F87" s="25" t="s">
        <v>343</v>
      </c>
      <c r="G87" s="14" t="s">
        <v>344</v>
      </c>
      <c r="H87" s="18"/>
      <c r="I87" s="15" t="s">
        <v>345</v>
      </c>
      <c r="J87" s="14" t="s">
        <v>346</v>
      </c>
      <c r="K87" s="25" t="s">
        <v>284</v>
      </c>
    </row>
    <row r="88" s="6" customFormat="1" ht="48" spans="1:11">
      <c r="A88" s="13">
        <v>85</v>
      </c>
      <c r="B88" s="14"/>
      <c r="C88" s="15" t="s">
        <v>347</v>
      </c>
      <c r="D88" s="14" t="s">
        <v>348</v>
      </c>
      <c r="E88" s="14" t="s">
        <v>279</v>
      </c>
      <c r="F88" s="25" t="s">
        <v>349</v>
      </c>
      <c r="G88" s="14" t="s">
        <v>350</v>
      </c>
      <c r="H88" s="18"/>
      <c r="I88" s="15" t="s">
        <v>351</v>
      </c>
      <c r="J88" s="14" t="s">
        <v>352</v>
      </c>
      <c r="K88" s="25" t="s">
        <v>284</v>
      </c>
    </row>
    <row r="89" s="6" customFormat="1" ht="96" spans="1:11">
      <c r="A89" s="13">
        <v>86</v>
      </c>
      <c r="B89" s="14"/>
      <c r="C89" s="15" t="s">
        <v>353</v>
      </c>
      <c r="D89" s="14" t="s">
        <v>354</v>
      </c>
      <c r="E89" s="14" t="s">
        <v>279</v>
      </c>
      <c r="F89" s="25" t="s">
        <v>355</v>
      </c>
      <c r="G89" s="14" t="s">
        <v>356</v>
      </c>
      <c r="H89" s="18"/>
      <c r="I89" s="15" t="s">
        <v>357</v>
      </c>
      <c r="J89" s="14" t="s">
        <v>358</v>
      </c>
      <c r="K89" s="25" t="s">
        <v>284</v>
      </c>
    </row>
    <row r="90" s="6" customFormat="1" ht="36" spans="1:11">
      <c r="A90" s="13">
        <v>87</v>
      </c>
      <c r="B90" s="14"/>
      <c r="C90" s="15" t="s">
        <v>359</v>
      </c>
      <c r="D90" s="14" t="s">
        <v>360</v>
      </c>
      <c r="E90" s="14" t="s">
        <v>279</v>
      </c>
      <c r="F90" s="25" t="s">
        <v>361</v>
      </c>
      <c r="G90" s="14" t="s">
        <v>362</v>
      </c>
      <c r="H90" s="18"/>
      <c r="I90" s="15" t="s">
        <v>363</v>
      </c>
      <c r="J90" s="14" t="s">
        <v>364</v>
      </c>
      <c r="K90" s="25" t="s">
        <v>284</v>
      </c>
    </row>
    <row r="91" s="6" customFormat="1" ht="36" spans="1:11">
      <c r="A91" s="13">
        <v>88</v>
      </c>
      <c r="B91" s="14"/>
      <c r="C91" s="15" t="s">
        <v>359</v>
      </c>
      <c r="D91" s="14" t="s">
        <v>360</v>
      </c>
      <c r="E91" s="14" t="s">
        <v>279</v>
      </c>
      <c r="F91" s="25" t="s">
        <v>365</v>
      </c>
      <c r="G91" s="14" t="s">
        <v>366</v>
      </c>
      <c r="H91" s="18"/>
      <c r="I91" s="15" t="s">
        <v>363</v>
      </c>
      <c r="J91" s="14" t="s">
        <v>364</v>
      </c>
      <c r="K91" s="25" t="s">
        <v>284</v>
      </c>
    </row>
    <row r="92" s="5" customFormat="1" ht="48" spans="1:11">
      <c r="A92" s="13">
        <v>89</v>
      </c>
      <c r="B92" s="14"/>
      <c r="C92" s="15" t="s">
        <v>367</v>
      </c>
      <c r="D92" s="14">
        <v>440203</v>
      </c>
      <c r="E92" s="14" t="s">
        <v>279</v>
      </c>
      <c r="F92" s="25" t="s">
        <v>368</v>
      </c>
      <c r="G92" s="14" t="s">
        <v>369</v>
      </c>
      <c r="H92" s="26"/>
      <c r="I92" s="15" t="s">
        <v>370</v>
      </c>
      <c r="J92" s="14" t="s">
        <v>371</v>
      </c>
      <c r="K92" s="25" t="s">
        <v>338</v>
      </c>
    </row>
    <row r="93" s="5" customFormat="1" ht="48" spans="1:11">
      <c r="A93" s="13">
        <v>90</v>
      </c>
      <c r="B93" s="14"/>
      <c r="C93" s="15" t="s">
        <v>367</v>
      </c>
      <c r="D93" s="14">
        <v>440203</v>
      </c>
      <c r="E93" s="14" t="s">
        <v>279</v>
      </c>
      <c r="F93" s="25" t="s">
        <v>372</v>
      </c>
      <c r="G93" s="14" t="s">
        <v>373</v>
      </c>
      <c r="H93" s="26"/>
      <c r="I93" s="15" t="s">
        <v>370</v>
      </c>
      <c r="J93" s="14" t="s">
        <v>371</v>
      </c>
      <c r="K93" s="25" t="s">
        <v>338</v>
      </c>
    </row>
    <row r="94" s="6" customFormat="1" ht="120" spans="1:11">
      <c r="A94" s="13">
        <v>91</v>
      </c>
      <c r="B94" s="14"/>
      <c r="C94" s="15" t="s">
        <v>374</v>
      </c>
      <c r="D94" s="14" t="s">
        <v>375</v>
      </c>
      <c r="E94" s="16" t="s">
        <v>376</v>
      </c>
      <c r="F94" s="17" t="s">
        <v>377</v>
      </c>
      <c r="G94" s="14" t="s">
        <v>378</v>
      </c>
      <c r="H94" s="18"/>
      <c r="I94" s="15" t="s">
        <v>379</v>
      </c>
      <c r="J94" s="14" t="s">
        <v>380</v>
      </c>
      <c r="K94" s="24" t="s">
        <v>381</v>
      </c>
    </row>
    <row r="95" s="6" customFormat="1" ht="264" spans="1:11">
      <c r="A95" s="13">
        <v>92</v>
      </c>
      <c r="B95" s="14"/>
      <c r="C95" s="15" t="s">
        <v>382</v>
      </c>
      <c r="D95" s="14" t="s">
        <v>383</v>
      </c>
      <c r="E95" s="16" t="s">
        <v>376</v>
      </c>
      <c r="F95" s="17" t="s">
        <v>384</v>
      </c>
      <c r="G95" s="14" t="s">
        <v>385</v>
      </c>
      <c r="H95" s="18"/>
      <c r="I95" s="15" t="s">
        <v>386</v>
      </c>
      <c r="J95" s="14" t="s">
        <v>387</v>
      </c>
      <c r="K95" s="25" t="s">
        <v>388</v>
      </c>
    </row>
    <row r="96" s="6" customFormat="1" ht="360" spans="1:11">
      <c r="A96" s="13">
        <v>93</v>
      </c>
      <c r="B96" s="14"/>
      <c r="C96" s="15" t="s">
        <v>382</v>
      </c>
      <c r="D96" s="14" t="s">
        <v>383</v>
      </c>
      <c r="E96" s="16" t="s">
        <v>376</v>
      </c>
      <c r="F96" s="17" t="s">
        <v>389</v>
      </c>
      <c r="G96" s="14" t="s">
        <v>390</v>
      </c>
      <c r="H96" s="18"/>
      <c r="I96" s="15" t="s">
        <v>386</v>
      </c>
      <c r="J96" s="14" t="s">
        <v>387</v>
      </c>
      <c r="K96" s="24" t="s">
        <v>391</v>
      </c>
    </row>
    <row r="97" s="6" customFormat="1" ht="264" spans="1:11">
      <c r="A97" s="13">
        <v>94</v>
      </c>
      <c r="B97" s="14"/>
      <c r="C97" s="15" t="s">
        <v>382</v>
      </c>
      <c r="D97" s="14" t="s">
        <v>383</v>
      </c>
      <c r="E97" s="16" t="s">
        <v>376</v>
      </c>
      <c r="F97" s="17" t="s">
        <v>392</v>
      </c>
      <c r="G97" s="14" t="s">
        <v>393</v>
      </c>
      <c r="H97" s="18"/>
      <c r="I97" s="15" t="s">
        <v>386</v>
      </c>
      <c r="J97" s="14" t="s">
        <v>387</v>
      </c>
      <c r="K97" s="25" t="s">
        <v>394</v>
      </c>
    </row>
    <row r="98" s="6" customFormat="1" ht="144" spans="1:11">
      <c r="A98" s="13">
        <v>95</v>
      </c>
      <c r="B98" s="14"/>
      <c r="C98" s="15" t="s">
        <v>395</v>
      </c>
      <c r="D98" s="14" t="s">
        <v>396</v>
      </c>
      <c r="E98" s="16" t="s">
        <v>376</v>
      </c>
      <c r="F98" s="17" t="s">
        <v>397</v>
      </c>
      <c r="G98" s="14" t="s">
        <v>398</v>
      </c>
      <c r="H98" s="26"/>
      <c r="I98" s="15" t="s">
        <v>399</v>
      </c>
      <c r="J98" s="14" t="s">
        <v>400</v>
      </c>
      <c r="K98" s="24" t="s">
        <v>401</v>
      </c>
    </row>
    <row r="99" s="6" customFormat="1" ht="132" spans="1:11">
      <c r="A99" s="13">
        <v>96</v>
      </c>
      <c r="B99" s="14"/>
      <c r="C99" s="15" t="s">
        <v>402</v>
      </c>
      <c r="D99" s="14" t="s">
        <v>403</v>
      </c>
      <c r="E99" s="16" t="s">
        <v>376</v>
      </c>
      <c r="F99" s="17" t="s">
        <v>404</v>
      </c>
      <c r="G99" s="14" t="s">
        <v>405</v>
      </c>
      <c r="H99" s="26"/>
      <c r="I99" s="15" t="s">
        <v>406</v>
      </c>
      <c r="J99" s="14" t="s">
        <v>407</v>
      </c>
      <c r="K99" s="24" t="s">
        <v>408</v>
      </c>
    </row>
    <row r="100" s="6" customFormat="1" ht="132" spans="1:11">
      <c r="A100" s="13">
        <v>97</v>
      </c>
      <c r="B100" s="14"/>
      <c r="C100" s="15" t="s">
        <v>402</v>
      </c>
      <c r="D100" s="14" t="s">
        <v>403</v>
      </c>
      <c r="E100" s="16" t="s">
        <v>376</v>
      </c>
      <c r="F100" s="17" t="s">
        <v>409</v>
      </c>
      <c r="G100" s="14" t="s">
        <v>410</v>
      </c>
      <c r="H100" s="26"/>
      <c r="I100" s="15" t="s">
        <v>406</v>
      </c>
      <c r="J100" s="14" t="s">
        <v>407</v>
      </c>
      <c r="K100" s="24" t="s">
        <v>408</v>
      </c>
    </row>
    <row r="101" s="6" customFormat="1" ht="120" spans="1:11">
      <c r="A101" s="13">
        <v>98</v>
      </c>
      <c r="B101" s="14"/>
      <c r="C101" s="15" t="s">
        <v>411</v>
      </c>
      <c r="D101" s="14" t="s">
        <v>412</v>
      </c>
      <c r="E101" s="16" t="s">
        <v>376</v>
      </c>
      <c r="F101" s="17" t="s">
        <v>413</v>
      </c>
      <c r="G101" s="14" t="s">
        <v>414</v>
      </c>
      <c r="H101" s="26"/>
      <c r="I101" s="15" t="s">
        <v>415</v>
      </c>
      <c r="J101" s="14" t="s">
        <v>416</v>
      </c>
      <c r="K101" s="24" t="s">
        <v>408</v>
      </c>
    </row>
    <row r="102" s="6" customFormat="1" ht="120" spans="1:11">
      <c r="A102" s="13">
        <v>99</v>
      </c>
      <c r="B102" s="14"/>
      <c r="C102" s="15" t="s">
        <v>411</v>
      </c>
      <c r="D102" s="14" t="s">
        <v>412</v>
      </c>
      <c r="E102" s="16" t="s">
        <v>376</v>
      </c>
      <c r="F102" s="17" t="s">
        <v>417</v>
      </c>
      <c r="G102" s="14" t="s">
        <v>418</v>
      </c>
      <c r="H102" s="26"/>
      <c r="I102" s="15" t="s">
        <v>415</v>
      </c>
      <c r="J102" s="14" t="s">
        <v>419</v>
      </c>
      <c r="K102" s="24" t="s">
        <v>408</v>
      </c>
    </row>
    <row r="103" s="6" customFormat="1" ht="120" spans="1:11">
      <c r="A103" s="13">
        <v>100</v>
      </c>
      <c r="B103" s="14"/>
      <c r="C103" s="15" t="s">
        <v>411</v>
      </c>
      <c r="D103" s="14" t="s">
        <v>412</v>
      </c>
      <c r="E103" s="16" t="s">
        <v>376</v>
      </c>
      <c r="F103" s="17" t="s">
        <v>420</v>
      </c>
      <c r="G103" s="14" t="s">
        <v>421</v>
      </c>
      <c r="H103" s="26"/>
      <c r="I103" s="15" t="s">
        <v>415</v>
      </c>
      <c r="J103" s="14" t="s">
        <v>419</v>
      </c>
      <c r="K103" s="24" t="s">
        <v>408</v>
      </c>
    </row>
    <row r="104" s="6" customFormat="1" ht="120" spans="1:11">
      <c r="A104" s="13">
        <v>101</v>
      </c>
      <c r="B104" s="14"/>
      <c r="C104" s="15" t="s">
        <v>411</v>
      </c>
      <c r="D104" s="14" t="s">
        <v>412</v>
      </c>
      <c r="E104" s="16" t="s">
        <v>376</v>
      </c>
      <c r="F104" s="17" t="s">
        <v>422</v>
      </c>
      <c r="G104" s="14" t="s">
        <v>423</v>
      </c>
      <c r="H104" s="26"/>
      <c r="I104" s="15" t="s">
        <v>415</v>
      </c>
      <c r="J104" s="14" t="s">
        <v>419</v>
      </c>
      <c r="K104" s="24" t="s">
        <v>408</v>
      </c>
    </row>
    <row r="105" s="6" customFormat="1" ht="120" spans="1:11">
      <c r="A105" s="13">
        <v>102</v>
      </c>
      <c r="B105" s="14"/>
      <c r="C105" s="15" t="s">
        <v>411</v>
      </c>
      <c r="D105" s="14" t="s">
        <v>412</v>
      </c>
      <c r="E105" s="16" t="s">
        <v>376</v>
      </c>
      <c r="F105" s="17" t="s">
        <v>424</v>
      </c>
      <c r="G105" s="14" t="s">
        <v>425</v>
      </c>
      <c r="H105" s="26"/>
      <c r="I105" s="15" t="s">
        <v>415</v>
      </c>
      <c r="J105" s="14" t="s">
        <v>419</v>
      </c>
      <c r="K105" s="24" t="s">
        <v>408</v>
      </c>
    </row>
    <row r="106" s="6" customFormat="1" ht="120" spans="1:11">
      <c r="A106" s="13">
        <v>103</v>
      </c>
      <c r="B106" s="14"/>
      <c r="C106" s="15" t="s">
        <v>411</v>
      </c>
      <c r="D106" s="14" t="s">
        <v>412</v>
      </c>
      <c r="E106" s="16" t="s">
        <v>376</v>
      </c>
      <c r="F106" s="17" t="s">
        <v>426</v>
      </c>
      <c r="G106" s="14" t="s">
        <v>427</v>
      </c>
      <c r="H106" s="26"/>
      <c r="I106" s="15" t="s">
        <v>415</v>
      </c>
      <c r="J106" s="14" t="s">
        <v>419</v>
      </c>
      <c r="K106" s="24" t="s">
        <v>408</v>
      </c>
    </row>
    <row r="107" s="6" customFormat="1" ht="72" spans="1:11">
      <c r="A107" s="13">
        <v>104</v>
      </c>
      <c r="B107" s="14"/>
      <c r="C107" s="15" t="s">
        <v>428</v>
      </c>
      <c r="D107" s="14" t="s">
        <v>429</v>
      </c>
      <c r="E107" s="27" t="s">
        <v>430</v>
      </c>
      <c r="F107" s="28" t="s">
        <v>431</v>
      </c>
      <c r="G107" s="14" t="s">
        <v>432</v>
      </c>
      <c r="H107" s="18"/>
      <c r="I107" s="15" t="s">
        <v>433</v>
      </c>
      <c r="J107" s="14" t="s">
        <v>434</v>
      </c>
      <c r="K107" s="28" t="s">
        <v>435</v>
      </c>
    </row>
    <row r="108" s="6" customFormat="1" ht="84" spans="1:11">
      <c r="A108" s="13">
        <v>105</v>
      </c>
      <c r="B108" s="14"/>
      <c r="C108" s="15" t="s">
        <v>436</v>
      </c>
      <c r="D108" s="14" t="s">
        <v>437</v>
      </c>
      <c r="E108" s="29" t="s">
        <v>430</v>
      </c>
      <c r="F108" s="30" t="s">
        <v>438</v>
      </c>
      <c r="G108" s="14" t="s">
        <v>439</v>
      </c>
      <c r="H108" s="18"/>
      <c r="I108" s="15" t="s">
        <v>440</v>
      </c>
      <c r="J108" s="14" t="s">
        <v>441</v>
      </c>
      <c r="K108" s="28" t="s">
        <v>435</v>
      </c>
    </row>
    <row r="109" s="6" customFormat="1" ht="60" spans="1:11">
      <c r="A109" s="13">
        <v>106</v>
      </c>
      <c r="B109" s="14"/>
      <c r="C109" s="15" t="s">
        <v>442</v>
      </c>
      <c r="D109" s="14" t="s">
        <v>443</v>
      </c>
      <c r="E109" s="29" t="s">
        <v>430</v>
      </c>
      <c r="F109" s="31" t="s">
        <v>444</v>
      </c>
      <c r="G109" s="14" t="s">
        <v>445</v>
      </c>
      <c r="H109" s="18"/>
      <c r="I109" s="15" t="s">
        <v>446</v>
      </c>
      <c r="J109" s="14" t="s">
        <v>447</v>
      </c>
      <c r="K109" s="28" t="s">
        <v>435</v>
      </c>
    </row>
    <row r="110" s="6" customFormat="1" ht="48" spans="1:11">
      <c r="A110" s="13">
        <v>107</v>
      </c>
      <c r="B110" s="14"/>
      <c r="C110" s="15" t="s">
        <v>448</v>
      </c>
      <c r="D110" s="14" t="s">
        <v>449</v>
      </c>
      <c r="E110" s="29" t="s">
        <v>430</v>
      </c>
      <c r="F110" s="32" t="s">
        <v>450</v>
      </c>
      <c r="G110" s="14" t="s">
        <v>451</v>
      </c>
      <c r="H110" s="18"/>
      <c r="I110" s="15" t="s">
        <v>452</v>
      </c>
      <c r="J110" s="14" t="s">
        <v>453</v>
      </c>
      <c r="K110" s="32" t="s">
        <v>454</v>
      </c>
    </row>
    <row r="111" s="6" customFormat="1" ht="60" spans="1:11">
      <c r="A111" s="13">
        <v>108</v>
      </c>
      <c r="B111" s="14"/>
      <c r="C111" s="15" t="s">
        <v>448</v>
      </c>
      <c r="D111" s="14" t="s">
        <v>455</v>
      </c>
      <c r="E111" s="29" t="s">
        <v>430</v>
      </c>
      <c r="F111" s="32" t="s">
        <v>456</v>
      </c>
      <c r="G111" s="14" t="s">
        <v>457</v>
      </c>
      <c r="H111" s="18"/>
      <c r="I111" s="15" t="s">
        <v>458</v>
      </c>
      <c r="J111" s="14" t="s">
        <v>453</v>
      </c>
      <c r="K111" s="32" t="s">
        <v>454</v>
      </c>
    </row>
    <row r="112" s="6" customFormat="1" ht="96" spans="1:11">
      <c r="A112" s="13">
        <v>109</v>
      </c>
      <c r="B112" s="14"/>
      <c r="C112" s="15" t="s">
        <v>459</v>
      </c>
      <c r="D112" s="14" t="s">
        <v>460</v>
      </c>
      <c r="E112" s="16" t="s">
        <v>461</v>
      </c>
      <c r="F112" s="17" t="s">
        <v>462</v>
      </c>
      <c r="G112" s="14" t="s">
        <v>463</v>
      </c>
      <c r="H112" s="18"/>
      <c r="I112" s="15" t="s">
        <v>464</v>
      </c>
      <c r="J112" s="14" t="s">
        <v>465</v>
      </c>
      <c r="K112" s="24" t="s">
        <v>466</v>
      </c>
    </row>
    <row r="113" s="6" customFormat="1" ht="60" spans="1:11">
      <c r="A113" s="13">
        <v>110</v>
      </c>
      <c r="B113" s="14"/>
      <c r="C113" s="15" t="s">
        <v>467</v>
      </c>
      <c r="D113" s="14" t="s">
        <v>468</v>
      </c>
      <c r="E113" s="16" t="s">
        <v>461</v>
      </c>
      <c r="F113" s="17" t="s">
        <v>469</v>
      </c>
      <c r="G113" s="14" t="s">
        <v>470</v>
      </c>
      <c r="H113" s="18"/>
      <c r="I113" s="15" t="s">
        <v>471</v>
      </c>
      <c r="J113" s="14" t="s">
        <v>472</v>
      </c>
      <c r="K113" s="24" t="s">
        <v>473</v>
      </c>
    </row>
    <row r="114" s="6" customFormat="1" ht="108" spans="1:11">
      <c r="A114" s="13">
        <v>111</v>
      </c>
      <c r="B114" s="13"/>
      <c r="C114" s="15" t="s">
        <v>474</v>
      </c>
      <c r="D114" s="14" t="s">
        <v>475</v>
      </c>
      <c r="E114" s="13" t="s">
        <v>461</v>
      </c>
      <c r="F114" s="18" t="s">
        <v>476</v>
      </c>
      <c r="G114" s="14" t="s">
        <v>477</v>
      </c>
      <c r="H114" s="18"/>
      <c r="I114" s="15" t="s">
        <v>478</v>
      </c>
      <c r="J114" s="14" t="s">
        <v>479</v>
      </c>
      <c r="K114" s="34" t="s">
        <v>480</v>
      </c>
    </row>
    <row r="115" s="6" customFormat="1" ht="108" spans="1:11">
      <c r="A115" s="13">
        <v>112</v>
      </c>
      <c r="B115" s="13"/>
      <c r="C115" s="15" t="s">
        <v>474</v>
      </c>
      <c r="D115" s="14" t="s">
        <v>475</v>
      </c>
      <c r="E115" s="13" t="s">
        <v>461</v>
      </c>
      <c r="F115" s="18" t="s">
        <v>481</v>
      </c>
      <c r="G115" s="14" t="s">
        <v>482</v>
      </c>
      <c r="H115" s="18"/>
      <c r="I115" s="15" t="s">
        <v>478</v>
      </c>
      <c r="J115" s="14" t="s">
        <v>479</v>
      </c>
      <c r="K115" s="34" t="s">
        <v>480</v>
      </c>
    </row>
    <row r="116" s="6" customFormat="1" ht="108" spans="1:11">
      <c r="A116" s="13">
        <v>113</v>
      </c>
      <c r="B116" s="13"/>
      <c r="C116" s="15" t="s">
        <v>474</v>
      </c>
      <c r="D116" s="14" t="s">
        <v>475</v>
      </c>
      <c r="E116" s="13" t="s">
        <v>461</v>
      </c>
      <c r="F116" s="18" t="s">
        <v>483</v>
      </c>
      <c r="G116" s="14" t="s">
        <v>484</v>
      </c>
      <c r="H116" s="18"/>
      <c r="I116" s="15" t="s">
        <v>478</v>
      </c>
      <c r="J116" s="14" t="s">
        <v>479</v>
      </c>
      <c r="K116" s="34" t="s">
        <v>480</v>
      </c>
    </row>
    <row r="117" s="6" customFormat="1" ht="108" spans="1:11">
      <c r="A117" s="13">
        <v>114</v>
      </c>
      <c r="B117" s="13"/>
      <c r="C117" s="15" t="s">
        <v>474</v>
      </c>
      <c r="D117" s="14" t="s">
        <v>475</v>
      </c>
      <c r="E117" s="13" t="s">
        <v>461</v>
      </c>
      <c r="F117" s="18" t="s">
        <v>485</v>
      </c>
      <c r="G117" s="14" t="s">
        <v>486</v>
      </c>
      <c r="H117" s="18"/>
      <c r="I117" s="15" t="s">
        <v>478</v>
      </c>
      <c r="J117" s="14" t="s">
        <v>479</v>
      </c>
      <c r="K117" s="34" t="s">
        <v>480</v>
      </c>
    </row>
    <row r="118" s="6" customFormat="1" ht="108" spans="1:11">
      <c r="A118" s="13">
        <v>115</v>
      </c>
      <c r="B118" s="13"/>
      <c r="C118" s="15" t="s">
        <v>474</v>
      </c>
      <c r="D118" s="14" t="s">
        <v>475</v>
      </c>
      <c r="E118" s="13" t="s">
        <v>461</v>
      </c>
      <c r="F118" s="18" t="s">
        <v>487</v>
      </c>
      <c r="G118" s="14" t="s">
        <v>488</v>
      </c>
      <c r="H118" s="18"/>
      <c r="I118" s="15" t="s">
        <v>478</v>
      </c>
      <c r="J118" s="14" t="s">
        <v>479</v>
      </c>
      <c r="K118" s="34" t="s">
        <v>480</v>
      </c>
    </row>
    <row r="119" s="6" customFormat="1" ht="108" spans="1:11">
      <c r="A119" s="13">
        <v>116</v>
      </c>
      <c r="B119" s="13"/>
      <c r="C119" s="15" t="s">
        <v>474</v>
      </c>
      <c r="D119" s="14" t="s">
        <v>475</v>
      </c>
      <c r="E119" s="13" t="s">
        <v>461</v>
      </c>
      <c r="F119" s="18" t="s">
        <v>489</v>
      </c>
      <c r="G119" s="14" t="s">
        <v>490</v>
      </c>
      <c r="H119" s="18"/>
      <c r="I119" s="15" t="s">
        <v>478</v>
      </c>
      <c r="J119" s="14" t="s">
        <v>479</v>
      </c>
      <c r="K119" s="34" t="s">
        <v>480</v>
      </c>
    </row>
    <row r="120" s="6" customFormat="1" ht="108" spans="1:11">
      <c r="A120" s="13">
        <v>117</v>
      </c>
      <c r="B120" s="13"/>
      <c r="C120" s="15" t="s">
        <v>474</v>
      </c>
      <c r="D120" s="14" t="s">
        <v>475</v>
      </c>
      <c r="E120" s="13" t="s">
        <v>461</v>
      </c>
      <c r="F120" s="18" t="s">
        <v>491</v>
      </c>
      <c r="G120" s="14" t="s">
        <v>492</v>
      </c>
      <c r="H120" s="18"/>
      <c r="I120" s="15" t="s">
        <v>478</v>
      </c>
      <c r="J120" s="14" t="s">
        <v>479</v>
      </c>
      <c r="K120" s="34" t="s">
        <v>480</v>
      </c>
    </row>
    <row r="121" s="6" customFormat="1" ht="108" spans="1:11">
      <c r="A121" s="13">
        <v>118</v>
      </c>
      <c r="B121" s="13"/>
      <c r="C121" s="15" t="s">
        <v>474</v>
      </c>
      <c r="D121" s="14" t="s">
        <v>475</v>
      </c>
      <c r="E121" s="13" t="s">
        <v>461</v>
      </c>
      <c r="F121" s="18" t="s">
        <v>493</v>
      </c>
      <c r="G121" s="14" t="s">
        <v>494</v>
      </c>
      <c r="H121" s="18"/>
      <c r="I121" s="15" t="s">
        <v>478</v>
      </c>
      <c r="J121" s="14" t="s">
        <v>479</v>
      </c>
      <c r="K121" s="34" t="s">
        <v>480</v>
      </c>
    </row>
    <row r="122" s="6" customFormat="1" ht="108" spans="1:11">
      <c r="A122" s="13">
        <v>119</v>
      </c>
      <c r="B122" s="13"/>
      <c r="C122" s="15" t="s">
        <v>474</v>
      </c>
      <c r="D122" s="14" t="s">
        <v>475</v>
      </c>
      <c r="E122" s="13" t="s">
        <v>461</v>
      </c>
      <c r="F122" s="18" t="s">
        <v>495</v>
      </c>
      <c r="G122" s="14" t="s">
        <v>496</v>
      </c>
      <c r="H122" s="18"/>
      <c r="I122" s="15" t="s">
        <v>478</v>
      </c>
      <c r="J122" s="14" t="s">
        <v>479</v>
      </c>
      <c r="K122" s="34" t="s">
        <v>480</v>
      </c>
    </row>
    <row r="123" s="6" customFormat="1" ht="108" spans="1:11">
      <c r="A123" s="13">
        <v>120</v>
      </c>
      <c r="B123" s="13"/>
      <c r="C123" s="15" t="s">
        <v>497</v>
      </c>
      <c r="D123" s="14" t="s">
        <v>498</v>
      </c>
      <c r="E123" s="13" t="s">
        <v>461</v>
      </c>
      <c r="F123" s="18" t="s">
        <v>499</v>
      </c>
      <c r="G123" s="14" t="s">
        <v>500</v>
      </c>
      <c r="H123" s="18"/>
      <c r="I123" s="15" t="s">
        <v>501</v>
      </c>
      <c r="J123" s="14" t="s">
        <v>502</v>
      </c>
      <c r="K123" s="34" t="s">
        <v>480</v>
      </c>
    </row>
    <row r="124" s="6" customFormat="1" ht="108" spans="1:11">
      <c r="A124" s="13">
        <v>121</v>
      </c>
      <c r="B124" s="13"/>
      <c r="C124" s="15" t="s">
        <v>497</v>
      </c>
      <c r="D124" s="14" t="s">
        <v>498</v>
      </c>
      <c r="E124" s="13" t="s">
        <v>461</v>
      </c>
      <c r="F124" s="18" t="s">
        <v>503</v>
      </c>
      <c r="G124" s="14" t="s">
        <v>504</v>
      </c>
      <c r="H124" s="18"/>
      <c r="I124" s="15" t="s">
        <v>501</v>
      </c>
      <c r="J124" s="14" t="s">
        <v>502</v>
      </c>
      <c r="K124" s="34" t="s">
        <v>480</v>
      </c>
    </row>
    <row r="125" s="6" customFormat="1" ht="24" spans="1:11">
      <c r="A125" s="13">
        <v>122</v>
      </c>
      <c r="B125" s="13"/>
      <c r="C125" s="15" t="s">
        <v>505</v>
      </c>
      <c r="D125" s="14" t="s">
        <v>506</v>
      </c>
      <c r="E125" s="13" t="s">
        <v>461</v>
      </c>
      <c r="F125" s="18" t="s">
        <v>507</v>
      </c>
      <c r="G125" s="14" t="s">
        <v>508</v>
      </c>
      <c r="H125" s="18"/>
      <c r="I125" s="15" t="s">
        <v>509</v>
      </c>
      <c r="J125" s="14" t="s">
        <v>510</v>
      </c>
      <c r="K125" s="34" t="s">
        <v>480</v>
      </c>
    </row>
    <row r="126" s="6" customFormat="1" ht="48" spans="1:11">
      <c r="A126" s="13">
        <v>123</v>
      </c>
      <c r="B126" s="13"/>
      <c r="C126" s="15" t="s">
        <v>511</v>
      </c>
      <c r="D126" s="14" t="s">
        <v>512</v>
      </c>
      <c r="E126" s="13" t="s">
        <v>461</v>
      </c>
      <c r="F126" s="18" t="s">
        <v>513</v>
      </c>
      <c r="G126" s="14" t="s">
        <v>514</v>
      </c>
      <c r="H126" s="18"/>
      <c r="I126" s="15" t="s">
        <v>515</v>
      </c>
      <c r="J126" s="14" t="s">
        <v>516</v>
      </c>
      <c r="K126" s="34" t="s">
        <v>480</v>
      </c>
    </row>
    <row r="127" s="6" customFormat="1" ht="32.1" customHeight="1" spans="1:11">
      <c r="A127" s="13">
        <v>124</v>
      </c>
      <c r="B127" s="14"/>
      <c r="C127" s="15" t="s">
        <v>367</v>
      </c>
      <c r="D127" s="14" t="s">
        <v>517</v>
      </c>
      <c r="E127" s="33" t="s">
        <v>518</v>
      </c>
      <c r="F127" s="25" t="s">
        <v>519</v>
      </c>
      <c r="G127" s="14" t="s">
        <v>520</v>
      </c>
      <c r="H127" s="18"/>
      <c r="I127" s="15" t="s">
        <v>521</v>
      </c>
      <c r="J127" s="14" t="s">
        <v>522</v>
      </c>
      <c r="K127" s="18" t="s">
        <v>523</v>
      </c>
    </row>
    <row r="128" s="6" customFormat="1" ht="32.1" customHeight="1" spans="1:11">
      <c r="A128" s="13">
        <v>125</v>
      </c>
      <c r="B128" s="14"/>
      <c r="C128" s="15" t="s">
        <v>367</v>
      </c>
      <c r="D128" s="14" t="s">
        <v>517</v>
      </c>
      <c r="E128" s="33" t="s">
        <v>518</v>
      </c>
      <c r="F128" s="25" t="s">
        <v>524</v>
      </c>
      <c r="G128" s="14" t="s">
        <v>525</v>
      </c>
      <c r="H128" s="18"/>
      <c r="I128" s="15" t="s">
        <v>521</v>
      </c>
      <c r="J128" s="14" t="s">
        <v>522</v>
      </c>
      <c r="K128" s="18" t="s">
        <v>526</v>
      </c>
    </row>
    <row r="129" s="6" customFormat="1" ht="32.1" customHeight="1" spans="1:11">
      <c r="A129" s="13">
        <v>126</v>
      </c>
      <c r="B129" s="14"/>
      <c r="C129" s="15" t="s">
        <v>527</v>
      </c>
      <c r="D129" s="14" t="s">
        <v>528</v>
      </c>
      <c r="E129" s="33" t="s">
        <v>518</v>
      </c>
      <c r="F129" s="25" t="s">
        <v>529</v>
      </c>
      <c r="G129" s="14" t="s">
        <v>530</v>
      </c>
      <c r="H129" s="18"/>
      <c r="I129" s="15" t="s">
        <v>531</v>
      </c>
      <c r="J129" s="14" t="s">
        <v>532</v>
      </c>
      <c r="K129" s="18" t="s">
        <v>523</v>
      </c>
    </row>
    <row r="130" s="6" customFormat="1" ht="42.95" customHeight="1" spans="1:11">
      <c r="A130" s="13">
        <v>127</v>
      </c>
      <c r="B130" s="14"/>
      <c r="C130" s="15" t="s">
        <v>527</v>
      </c>
      <c r="D130" s="14" t="s">
        <v>528</v>
      </c>
      <c r="E130" s="33" t="s">
        <v>518</v>
      </c>
      <c r="F130" s="25" t="s">
        <v>533</v>
      </c>
      <c r="G130" s="14" t="s">
        <v>534</v>
      </c>
      <c r="H130" s="18"/>
      <c r="I130" s="15" t="s">
        <v>531</v>
      </c>
      <c r="J130" s="14" t="s">
        <v>532</v>
      </c>
      <c r="K130" s="18" t="s">
        <v>535</v>
      </c>
    </row>
    <row r="131" s="6" customFormat="1" ht="48" customHeight="1" spans="1:11">
      <c r="A131" s="13">
        <v>128</v>
      </c>
      <c r="B131" s="14"/>
      <c r="C131" s="15" t="s">
        <v>40</v>
      </c>
      <c r="D131" s="14" t="s">
        <v>41</v>
      </c>
      <c r="E131" s="33" t="s">
        <v>518</v>
      </c>
      <c r="F131" s="25" t="s">
        <v>536</v>
      </c>
      <c r="G131" s="14" t="s">
        <v>537</v>
      </c>
      <c r="H131" s="18"/>
      <c r="I131" s="15" t="s">
        <v>538</v>
      </c>
      <c r="J131" s="14" t="s">
        <v>539</v>
      </c>
      <c r="K131" s="18" t="s">
        <v>540</v>
      </c>
    </row>
    <row r="132" s="6" customFormat="1" ht="32.1" customHeight="1" spans="1:11">
      <c r="A132" s="13">
        <v>129</v>
      </c>
      <c r="B132" s="14"/>
      <c r="C132" s="15" t="s">
        <v>367</v>
      </c>
      <c r="D132" s="14" t="s">
        <v>517</v>
      </c>
      <c r="E132" s="33" t="s">
        <v>518</v>
      </c>
      <c r="F132" s="25" t="s">
        <v>541</v>
      </c>
      <c r="G132" s="14" t="s">
        <v>542</v>
      </c>
      <c r="H132" s="18"/>
      <c r="I132" s="15" t="s">
        <v>521</v>
      </c>
      <c r="J132" s="14" t="s">
        <v>522</v>
      </c>
      <c r="K132" s="18" t="s">
        <v>543</v>
      </c>
    </row>
    <row r="133" s="6" customFormat="1" ht="32.1" customHeight="1" spans="1:11">
      <c r="A133" s="13">
        <v>130</v>
      </c>
      <c r="B133" s="14"/>
      <c r="C133" s="15" t="s">
        <v>527</v>
      </c>
      <c r="D133" s="14" t="s">
        <v>528</v>
      </c>
      <c r="E133" s="33" t="s">
        <v>518</v>
      </c>
      <c r="F133" s="25" t="s">
        <v>544</v>
      </c>
      <c r="G133" s="14" t="s">
        <v>545</v>
      </c>
      <c r="H133" s="18"/>
      <c r="I133" s="15" t="s">
        <v>531</v>
      </c>
      <c r="J133" s="14" t="s">
        <v>532</v>
      </c>
      <c r="K133" s="18" t="s">
        <v>543</v>
      </c>
    </row>
    <row r="134" s="6" customFormat="1" ht="39" customHeight="1" spans="1:11">
      <c r="A134" s="13">
        <v>131</v>
      </c>
      <c r="B134" s="14"/>
      <c r="C134" s="15" t="s">
        <v>546</v>
      </c>
      <c r="D134" s="14" t="s">
        <v>547</v>
      </c>
      <c r="E134" s="33" t="s">
        <v>518</v>
      </c>
      <c r="F134" s="25" t="s">
        <v>548</v>
      </c>
      <c r="G134" s="14" t="s">
        <v>549</v>
      </c>
      <c r="H134" s="18"/>
      <c r="I134" s="15" t="s">
        <v>550</v>
      </c>
      <c r="J134" s="14" t="s">
        <v>551</v>
      </c>
      <c r="K134" s="18" t="s">
        <v>552</v>
      </c>
    </row>
    <row r="135" s="6" customFormat="1" ht="30.95" customHeight="1" spans="1:11">
      <c r="A135" s="13">
        <v>132</v>
      </c>
      <c r="B135" s="14"/>
      <c r="C135" s="15" t="s">
        <v>367</v>
      </c>
      <c r="D135" s="14" t="s">
        <v>517</v>
      </c>
      <c r="E135" s="33" t="s">
        <v>518</v>
      </c>
      <c r="F135" s="25" t="s">
        <v>553</v>
      </c>
      <c r="G135" s="14" t="s">
        <v>554</v>
      </c>
      <c r="H135" s="18"/>
      <c r="I135" s="15" t="s">
        <v>521</v>
      </c>
      <c r="J135" s="14" t="s">
        <v>522</v>
      </c>
      <c r="K135" s="18" t="s">
        <v>523</v>
      </c>
    </row>
    <row r="136" s="6" customFormat="1" ht="33" customHeight="1" spans="1:11">
      <c r="A136" s="13">
        <v>133</v>
      </c>
      <c r="B136" s="14"/>
      <c r="C136" s="15" t="s">
        <v>367</v>
      </c>
      <c r="D136" s="14" t="s">
        <v>517</v>
      </c>
      <c r="E136" s="33" t="s">
        <v>518</v>
      </c>
      <c r="F136" s="25" t="s">
        <v>555</v>
      </c>
      <c r="G136" s="14" t="s">
        <v>556</v>
      </c>
      <c r="H136" s="18"/>
      <c r="I136" s="15" t="s">
        <v>521</v>
      </c>
      <c r="J136" s="14" t="s">
        <v>522</v>
      </c>
      <c r="K136" s="18" t="s">
        <v>523</v>
      </c>
    </row>
    <row r="137" s="6" customFormat="1" ht="35.1" customHeight="1" spans="1:11">
      <c r="A137" s="13">
        <v>134</v>
      </c>
      <c r="B137" s="14"/>
      <c r="C137" s="15" t="s">
        <v>527</v>
      </c>
      <c r="D137" s="14" t="s">
        <v>528</v>
      </c>
      <c r="E137" s="33" t="s">
        <v>518</v>
      </c>
      <c r="F137" s="25" t="s">
        <v>557</v>
      </c>
      <c r="G137" s="14" t="s">
        <v>558</v>
      </c>
      <c r="H137" s="18"/>
      <c r="I137" s="15" t="s">
        <v>531</v>
      </c>
      <c r="J137" s="14" t="s">
        <v>532</v>
      </c>
      <c r="K137" s="18" t="s">
        <v>523</v>
      </c>
    </row>
    <row r="138" s="7" customFormat="1" ht="30" customHeight="1" spans="1:11">
      <c r="A138" s="13">
        <v>135</v>
      </c>
      <c r="B138" s="14"/>
      <c r="C138" s="15" t="s">
        <v>559</v>
      </c>
      <c r="D138" s="14" t="s">
        <v>560</v>
      </c>
      <c r="E138" s="33" t="s">
        <v>518</v>
      </c>
      <c r="F138" s="25" t="s">
        <v>561</v>
      </c>
      <c r="G138" s="14" t="s">
        <v>562</v>
      </c>
      <c r="H138" s="18"/>
      <c r="I138" s="15" t="s">
        <v>563</v>
      </c>
      <c r="J138" s="14" t="s">
        <v>564</v>
      </c>
      <c r="K138" s="18" t="s">
        <v>565</v>
      </c>
    </row>
    <row r="139" s="7" customFormat="1" ht="30" customHeight="1" spans="1:11">
      <c r="A139" s="13">
        <v>136</v>
      </c>
      <c r="B139" s="14"/>
      <c r="C139" s="15" t="s">
        <v>333</v>
      </c>
      <c r="D139" s="14" t="s">
        <v>34</v>
      </c>
      <c r="E139" s="33" t="s">
        <v>518</v>
      </c>
      <c r="F139" s="25" t="s">
        <v>566</v>
      </c>
      <c r="G139" s="14" t="s">
        <v>567</v>
      </c>
      <c r="H139" s="18"/>
      <c r="I139" s="15" t="s">
        <v>568</v>
      </c>
      <c r="J139" s="14" t="s">
        <v>569</v>
      </c>
      <c r="K139" s="18" t="s">
        <v>565</v>
      </c>
    </row>
    <row r="140" s="7" customFormat="1" ht="30" customHeight="1" spans="1:11">
      <c r="A140" s="13">
        <v>137</v>
      </c>
      <c r="B140" s="14"/>
      <c r="C140" s="15" t="s">
        <v>333</v>
      </c>
      <c r="D140" s="14" t="s">
        <v>34</v>
      </c>
      <c r="E140" s="33" t="s">
        <v>518</v>
      </c>
      <c r="F140" s="25" t="s">
        <v>570</v>
      </c>
      <c r="G140" s="14" t="s">
        <v>571</v>
      </c>
      <c r="H140" s="18"/>
      <c r="I140" s="15" t="s">
        <v>568</v>
      </c>
      <c r="J140" s="14" t="s">
        <v>569</v>
      </c>
      <c r="K140" s="18" t="s">
        <v>565</v>
      </c>
    </row>
    <row r="141" s="7" customFormat="1" ht="30" customHeight="1" spans="1:11">
      <c r="A141" s="13">
        <v>138</v>
      </c>
      <c r="B141" s="14"/>
      <c r="C141" s="15" t="s">
        <v>333</v>
      </c>
      <c r="D141" s="14" t="s">
        <v>34</v>
      </c>
      <c r="E141" s="33" t="s">
        <v>518</v>
      </c>
      <c r="F141" s="25" t="s">
        <v>572</v>
      </c>
      <c r="G141" s="14" t="s">
        <v>573</v>
      </c>
      <c r="H141" s="18"/>
      <c r="I141" s="15" t="s">
        <v>568</v>
      </c>
      <c r="J141" s="14" t="s">
        <v>569</v>
      </c>
      <c r="K141" s="18" t="s">
        <v>565</v>
      </c>
    </row>
    <row r="142" s="7" customFormat="1" ht="30" customHeight="1" spans="1:11">
      <c r="A142" s="13">
        <v>139</v>
      </c>
      <c r="B142" s="14"/>
      <c r="C142" s="15" t="s">
        <v>574</v>
      </c>
      <c r="D142" s="14" t="s">
        <v>575</v>
      </c>
      <c r="E142" s="33" t="s">
        <v>518</v>
      </c>
      <c r="F142" s="25" t="s">
        <v>576</v>
      </c>
      <c r="G142" s="14" t="s">
        <v>577</v>
      </c>
      <c r="H142" s="18"/>
      <c r="I142" s="15" t="s">
        <v>578</v>
      </c>
      <c r="J142" s="14" t="s">
        <v>579</v>
      </c>
      <c r="K142" s="18" t="s">
        <v>580</v>
      </c>
    </row>
    <row r="143" s="7" customFormat="1" ht="30" customHeight="1" spans="1:11">
      <c r="A143" s="13">
        <v>140</v>
      </c>
      <c r="B143" s="14"/>
      <c r="C143" s="15" t="s">
        <v>581</v>
      </c>
      <c r="D143" s="14" t="s">
        <v>582</v>
      </c>
      <c r="E143" s="33" t="s">
        <v>518</v>
      </c>
      <c r="F143" s="25" t="s">
        <v>583</v>
      </c>
      <c r="G143" s="14" t="s">
        <v>584</v>
      </c>
      <c r="H143" s="18"/>
      <c r="I143" s="15" t="s">
        <v>585</v>
      </c>
      <c r="J143" s="14" t="s">
        <v>586</v>
      </c>
      <c r="K143" s="18" t="s">
        <v>587</v>
      </c>
    </row>
    <row r="144" s="6" customFormat="1" ht="81" customHeight="1" spans="1:11">
      <c r="A144" s="13">
        <v>141</v>
      </c>
      <c r="B144" s="14"/>
      <c r="C144" s="15" t="s">
        <v>588</v>
      </c>
      <c r="D144" s="14" t="s">
        <v>589</v>
      </c>
      <c r="E144" s="14" t="s">
        <v>590</v>
      </c>
      <c r="F144" s="25" t="s">
        <v>591</v>
      </c>
      <c r="G144" s="14" t="s">
        <v>592</v>
      </c>
      <c r="H144" s="18"/>
      <c r="I144" s="15" t="s">
        <v>593</v>
      </c>
      <c r="J144" s="14" t="s">
        <v>594</v>
      </c>
      <c r="K144" s="18" t="s">
        <v>595</v>
      </c>
    </row>
    <row r="145" s="6" customFormat="1" ht="132" spans="1:11">
      <c r="A145" s="13">
        <v>142</v>
      </c>
      <c r="B145" s="14"/>
      <c r="C145" s="15" t="s">
        <v>596</v>
      </c>
      <c r="D145" s="14" t="s">
        <v>597</v>
      </c>
      <c r="E145" s="13" t="s">
        <v>598</v>
      </c>
      <c r="F145" s="18" t="s">
        <v>599</v>
      </c>
      <c r="G145" s="14" t="s">
        <v>600</v>
      </c>
      <c r="H145" s="18"/>
      <c r="I145" s="15" t="s">
        <v>601</v>
      </c>
      <c r="J145" s="14" t="s">
        <v>602</v>
      </c>
      <c r="K145" s="18" t="s">
        <v>603</v>
      </c>
    </row>
    <row r="146" s="6" customFormat="1" ht="132" spans="1:11">
      <c r="A146" s="13">
        <v>143</v>
      </c>
      <c r="B146" s="13"/>
      <c r="C146" s="15" t="s">
        <v>596</v>
      </c>
      <c r="D146" s="14" t="s">
        <v>597</v>
      </c>
      <c r="E146" s="13" t="s">
        <v>598</v>
      </c>
      <c r="F146" s="18" t="s">
        <v>604</v>
      </c>
      <c r="G146" s="14" t="s">
        <v>605</v>
      </c>
      <c r="H146" s="18"/>
      <c r="I146" s="15" t="s">
        <v>601</v>
      </c>
      <c r="J146" s="14" t="s">
        <v>602</v>
      </c>
      <c r="K146" s="18" t="s">
        <v>603</v>
      </c>
    </row>
    <row r="147" s="6" customFormat="1" ht="132" spans="1:11">
      <c r="A147" s="13">
        <v>144</v>
      </c>
      <c r="B147" s="13"/>
      <c r="C147" s="15" t="s">
        <v>596</v>
      </c>
      <c r="D147" s="14" t="s">
        <v>597</v>
      </c>
      <c r="E147" s="13" t="s">
        <v>598</v>
      </c>
      <c r="F147" s="18" t="s">
        <v>606</v>
      </c>
      <c r="G147" s="14" t="s">
        <v>607</v>
      </c>
      <c r="H147" s="18"/>
      <c r="I147" s="15" t="s">
        <v>601</v>
      </c>
      <c r="J147" s="14" t="s">
        <v>602</v>
      </c>
      <c r="K147" s="18" t="s">
        <v>603</v>
      </c>
    </row>
    <row r="148" s="6" customFormat="1" ht="132" spans="1:11">
      <c r="A148" s="13">
        <v>145</v>
      </c>
      <c r="B148" s="13"/>
      <c r="C148" s="15" t="s">
        <v>596</v>
      </c>
      <c r="D148" s="14" t="s">
        <v>597</v>
      </c>
      <c r="E148" s="13" t="s">
        <v>598</v>
      </c>
      <c r="F148" s="18" t="s">
        <v>608</v>
      </c>
      <c r="G148" s="14" t="s">
        <v>609</v>
      </c>
      <c r="H148" s="18"/>
      <c r="I148" s="15" t="s">
        <v>601</v>
      </c>
      <c r="J148" s="14" t="s">
        <v>602</v>
      </c>
      <c r="K148" s="18" t="s">
        <v>603</v>
      </c>
    </row>
    <row r="149" s="6" customFormat="1" ht="132" spans="1:11">
      <c r="A149" s="13">
        <v>146</v>
      </c>
      <c r="B149" s="13"/>
      <c r="C149" s="15" t="s">
        <v>596</v>
      </c>
      <c r="D149" s="14" t="s">
        <v>597</v>
      </c>
      <c r="E149" s="13" t="s">
        <v>598</v>
      </c>
      <c r="F149" s="18" t="s">
        <v>610</v>
      </c>
      <c r="G149" s="14" t="s">
        <v>611</v>
      </c>
      <c r="H149" s="18"/>
      <c r="I149" s="15" t="s">
        <v>601</v>
      </c>
      <c r="J149" s="14" t="s">
        <v>602</v>
      </c>
      <c r="K149" s="18" t="s">
        <v>603</v>
      </c>
    </row>
    <row r="150" s="6" customFormat="1" ht="132" spans="1:11">
      <c r="A150" s="13">
        <v>147</v>
      </c>
      <c r="B150" s="13"/>
      <c r="C150" s="15" t="s">
        <v>596</v>
      </c>
      <c r="D150" s="14" t="s">
        <v>597</v>
      </c>
      <c r="E150" s="13" t="s">
        <v>598</v>
      </c>
      <c r="F150" s="18" t="s">
        <v>612</v>
      </c>
      <c r="G150" s="14" t="s">
        <v>613</v>
      </c>
      <c r="H150" s="18"/>
      <c r="I150" s="15" t="s">
        <v>601</v>
      </c>
      <c r="J150" s="14" t="s">
        <v>602</v>
      </c>
      <c r="K150" s="18" t="s">
        <v>603</v>
      </c>
    </row>
    <row r="151" s="6" customFormat="1" ht="132" spans="1:11">
      <c r="A151" s="13">
        <v>148</v>
      </c>
      <c r="B151" s="13"/>
      <c r="C151" s="15" t="s">
        <v>596</v>
      </c>
      <c r="D151" s="14" t="s">
        <v>597</v>
      </c>
      <c r="E151" s="13" t="s">
        <v>598</v>
      </c>
      <c r="F151" s="18" t="s">
        <v>614</v>
      </c>
      <c r="G151" s="14" t="s">
        <v>615</v>
      </c>
      <c r="H151" s="18"/>
      <c r="I151" s="15" t="s">
        <v>601</v>
      </c>
      <c r="J151" s="14" t="s">
        <v>602</v>
      </c>
      <c r="K151" s="18" t="s">
        <v>603</v>
      </c>
    </row>
    <row r="152" s="6" customFormat="1" ht="132" spans="1:11">
      <c r="A152" s="13">
        <v>149</v>
      </c>
      <c r="B152" s="13"/>
      <c r="C152" s="15" t="s">
        <v>596</v>
      </c>
      <c r="D152" s="14" t="s">
        <v>597</v>
      </c>
      <c r="E152" s="13" t="s">
        <v>598</v>
      </c>
      <c r="F152" s="18" t="s">
        <v>616</v>
      </c>
      <c r="G152" s="14" t="s">
        <v>617</v>
      </c>
      <c r="H152" s="18"/>
      <c r="I152" s="15" t="s">
        <v>601</v>
      </c>
      <c r="J152" s="14" t="s">
        <v>602</v>
      </c>
      <c r="K152" s="18" t="s">
        <v>603</v>
      </c>
    </row>
    <row r="153" s="6" customFormat="1" ht="132" spans="1:11">
      <c r="A153" s="13">
        <v>150</v>
      </c>
      <c r="B153" s="13"/>
      <c r="C153" s="15" t="s">
        <v>596</v>
      </c>
      <c r="D153" s="14" t="s">
        <v>597</v>
      </c>
      <c r="E153" s="13" t="s">
        <v>598</v>
      </c>
      <c r="F153" s="18" t="s">
        <v>618</v>
      </c>
      <c r="G153" s="14" t="s">
        <v>619</v>
      </c>
      <c r="H153" s="18"/>
      <c r="I153" s="15" t="s">
        <v>601</v>
      </c>
      <c r="J153" s="14" t="s">
        <v>602</v>
      </c>
      <c r="K153" s="18" t="s">
        <v>603</v>
      </c>
    </row>
    <row r="154" s="6" customFormat="1" ht="132" spans="1:11">
      <c r="A154" s="13">
        <v>151</v>
      </c>
      <c r="B154" s="13"/>
      <c r="C154" s="15" t="s">
        <v>596</v>
      </c>
      <c r="D154" s="14" t="s">
        <v>597</v>
      </c>
      <c r="E154" s="13" t="s">
        <v>598</v>
      </c>
      <c r="F154" s="18" t="s">
        <v>620</v>
      </c>
      <c r="G154" s="14" t="s">
        <v>621</v>
      </c>
      <c r="H154" s="18"/>
      <c r="I154" s="15" t="s">
        <v>601</v>
      </c>
      <c r="J154" s="14" t="s">
        <v>602</v>
      </c>
      <c r="K154" s="18" t="s">
        <v>603</v>
      </c>
    </row>
    <row r="155" s="6" customFormat="1" ht="132" spans="1:11">
      <c r="A155" s="13">
        <v>152</v>
      </c>
      <c r="B155" s="13"/>
      <c r="C155" s="15" t="s">
        <v>596</v>
      </c>
      <c r="D155" s="14" t="s">
        <v>597</v>
      </c>
      <c r="E155" s="13" t="s">
        <v>598</v>
      </c>
      <c r="F155" s="18" t="s">
        <v>622</v>
      </c>
      <c r="G155" s="14" t="s">
        <v>623</v>
      </c>
      <c r="H155" s="18"/>
      <c r="I155" s="15" t="s">
        <v>601</v>
      </c>
      <c r="J155" s="14" t="s">
        <v>602</v>
      </c>
      <c r="K155" s="18" t="s">
        <v>603</v>
      </c>
    </row>
    <row r="156" s="6" customFormat="1" ht="132" spans="1:11">
      <c r="A156" s="13">
        <v>153</v>
      </c>
      <c r="B156" s="13"/>
      <c r="C156" s="15" t="s">
        <v>596</v>
      </c>
      <c r="D156" s="14" t="s">
        <v>597</v>
      </c>
      <c r="E156" s="13" t="s">
        <v>598</v>
      </c>
      <c r="F156" s="18" t="s">
        <v>624</v>
      </c>
      <c r="G156" s="14" t="s">
        <v>625</v>
      </c>
      <c r="H156" s="18"/>
      <c r="I156" s="15" t="s">
        <v>601</v>
      </c>
      <c r="J156" s="14" t="s">
        <v>602</v>
      </c>
      <c r="K156" s="18" t="s">
        <v>603</v>
      </c>
    </row>
    <row r="157" s="6" customFormat="1" ht="132" spans="1:11">
      <c r="A157" s="13">
        <v>154</v>
      </c>
      <c r="B157" s="13"/>
      <c r="C157" s="15" t="s">
        <v>596</v>
      </c>
      <c r="D157" s="14" t="s">
        <v>597</v>
      </c>
      <c r="E157" s="13" t="s">
        <v>598</v>
      </c>
      <c r="F157" s="18" t="s">
        <v>626</v>
      </c>
      <c r="G157" s="14" t="s">
        <v>627</v>
      </c>
      <c r="H157" s="18"/>
      <c r="I157" s="15" t="s">
        <v>601</v>
      </c>
      <c r="J157" s="14" t="s">
        <v>602</v>
      </c>
      <c r="K157" s="18" t="s">
        <v>603</v>
      </c>
    </row>
    <row r="158" s="6" customFormat="1" ht="120" spans="1:11">
      <c r="A158" s="13">
        <v>155</v>
      </c>
      <c r="B158" s="13"/>
      <c r="C158" s="15" t="s">
        <v>628</v>
      </c>
      <c r="D158" s="14" t="s">
        <v>629</v>
      </c>
      <c r="E158" s="13" t="s">
        <v>598</v>
      </c>
      <c r="F158" s="18" t="s">
        <v>630</v>
      </c>
      <c r="G158" s="14" t="s">
        <v>631</v>
      </c>
      <c r="H158" s="18"/>
      <c r="I158" s="15" t="s">
        <v>632</v>
      </c>
      <c r="J158" s="14" t="s">
        <v>633</v>
      </c>
      <c r="K158" s="18" t="s">
        <v>634</v>
      </c>
    </row>
    <row r="159" s="6" customFormat="1" ht="120" spans="1:11">
      <c r="A159" s="13">
        <v>156</v>
      </c>
      <c r="B159" s="13"/>
      <c r="C159" s="15" t="s">
        <v>628</v>
      </c>
      <c r="D159" s="14" t="s">
        <v>629</v>
      </c>
      <c r="E159" s="13" t="s">
        <v>598</v>
      </c>
      <c r="F159" s="18" t="s">
        <v>635</v>
      </c>
      <c r="G159" s="14" t="s">
        <v>636</v>
      </c>
      <c r="H159" s="18"/>
      <c r="I159" s="15" t="s">
        <v>632</v>
      </c>
      <c r="J159" s="14" t="s">
        <v>633</v>
      </c>
      <c r="K159" s="18" t="s">
        <v>634</v>
      </c>
    </row>
    <row r="160" s="6" customFormat="1" ht="120" spans="1:11">
      <c r="A160" s="13">
        <v>157</v>
      </c>
      <c r="B160" s="13"/>
      <c r="C160" s="15" t="s">
        <v>628</v>
      </c>
      <c r="D160" s="14" t="s">
        <v>629</v>
      </c>
      <c r="E160" s="13" t="s">
        <v>598</v>
      </c>
      <c r="F160" s="18" t="s">
        <v>637</v>
      </c>
      <c r="G160" s="14" t="s">
        <v>638</v>
      </c>
      <c r="H160" s="18"/>
      <c r="I160" s="15" t="s">
        <v>632</v>
      </c>
      <c r="J160" s="14" t="s">
        <v>633</v>
      </c>
      <c r="K160" s="18" t="s">
        <v>634</v>
      </c>
    </row>
    <row r="161" s="6" customFormat="1" ht="132" spans="1:11">
      <c r="A161" s="13">
        <v>158</v>
      </c>
      <c r="B161" s="13"/>
      <c r="C161" s="15" t="s">
        <v>596</v>
      </c>
      <c r="D161" s="14" t="s">
        <v>597</v>
      </c>
      <c r="E161" s="13" t="s">
        <v>598</v>
      </c>
      <c r="F161" s="18" t="s">
        <v>639</v>
      </c>
      <c r="G161" s="14" t="s">
        <v>640</v>
      </c>
      <c r="H161" s="18"/>
      <c r="I161" s="15" t="s">
        <v>601</v>
      </c>
      <c r="J161" s="14" t="s">
        <v>602</v>
      </c>
      <c r="K161" s="18" t="s">
        <v>634</v>
      </c>
    </row>
    <row r="162" s="6" customFormat="1" ht="132" spans="1:11">
      <c r="A162" s="13">
        <v>159</v>
      </c>
      <c r="B162" s="13"/>
      <c r="C162" s="15" t="s">
        <v>596</v>
      </c>
      <c r="D162" s="14" t="s">
        <v>597</v>
      </c>
      <c r="E162" s="13" t="s">
        <v>598</v>
      </c>
      <c r="F162" s="18" t="s">
        <v>641</v>
      </c>
      <c r="G162" s="14" t="s">
        <v>642</v>
      </c>
      <c r="H162" s="18"/>
      <c r="I162" s="15" t="s">
        <v>601</v>
      </c>
      <c r="J162" s="14" t="s">
        <v>602</v>
      </c>
      <c r="K162" s="18" t="s">
        <v>634</v>
      </c>
    </row>
    <row r="163" s="6" customFormat="1" ht="72" spans="1:11">
      <c r="A163" s="13">
        <v>160</v>
      </c>
      <c r="B163" s="13"/>
      <c r="C163" s="15" t="s">
        <v>643</v>
      </c>
      <c r="D163" s="14" t="s">
        <v>644</v>
      </c>
      <c r="E163" s="13" t="s">
        <v>598</v>
      </c>
      <c r="F163" s="18" t="s">
        <v>645</v>
      </c>
      <c r="G163" s="14" t="s">
        <v>646</v>
      </c>
      <c r="H163" s="18"/>
      <c r="I163" s="15" t="s">
        <v>647</v>
      </c>
      <c r="J163" s="14" t="s">
        <v>648</v>
      </c>
      <c r="K163" s="35" t="s">
        <v>634</v>
      </c>
    </row>
    <row r="164" s="6" customFormat="1" ht="72" spans="1:11">
      <c r="A164" s="13">
        <v>161</v>
      </c>
      <c r="B164" s="13"/>
      <c r="C164" s="15" t="s">
        <v>643</v>
      </c>
      <c r="D164" s="14" t="s">
        <v>644</v>
      </c>
      <c r="E164" s="13" t="s">
        <v>598</v>
      </c>
      <c r="F164" s="18" t="s">
        <v>649</v>
      </c>
      <c r="G164" s="14" t="s">
        <v>650</v>
      </c>
      <c r="H164" s="18"/>
      <c r="I164" s="15" t="s">
        <v>647</v>
      </c>
      <c r="J164" s="14" t="s">
        <v>648</v>
      </c>
      <c r="K164" s="35" t="s">
        <v>634</v>
      </c>
    </row>
    <row r="165" s="6" customFormat="1" ht="84" spans="1:11">
      <c r="A165" s="13">
        <v>162</v>
      </c>
      <c r="B165" s="13"/>
      <c r="C165" s="15" t="s">
        <v>651</v>
      </c>
      <c r="D165" s="14" t="s">
        <v>652</v>
      </c>
      <c r="E165" s="13" t="s">
        <v>598</v>
      </c>
      <c r="F165" s="18" t="s">
        <v>653</v>
      </c>
      <c r="G165" s="14" t="s">
        <v>654</v>
      </c>
      <c r="H165" s="18"/>
      <c r="I165" s="15" t="s">
        <v>655</v>
      </c>
      <c r="J165" s="14" t="s">
        <v>656</v>
      </c>
      <c r="K165" s="35" t="s">
        <v>657</v>
      </c>
    </row>
    <row r="166" s="6" customFormat="1" ht="60" spans="1:11">
      <c r="A166" s="13">
        <v>163</v>
      </c>
      <c r="B166" s="13"/>
      <c r="C166" s="15" t="s">
        <v>658</v>
      </c>
      <c r="D166" s="14" t="s">
        <v>659</v>
      </c>
      <c r="E166" s="13" t="s">
        <v>598</v>
      </c>
      <c r="F166" s="18" t="s">
        <v>660</v>
      </c>
      <c r="G166" s="14" t="s">
        <v>661</v>
      </c>
      <c r="H166" s="18"/>
      <c r="I166" s="15" t="s">
        <v>662</v>
      </c>
      <c r="J166" s="14" t="s">
        <v>663</v>
      </c>
      <c r="K166" s="35" t="s">
        <v>657</v>
      </c>
    </row>
    <row r="167" s="6" customFormat="1" ht="60" spans="1:11">
      <c r="A167" s="13">
        <v>164</v>
      </c>
      <c r="B167" s="13"/>
      <c r="C167" s="15" t="s">
        <v>658</v>
      </c>
      <c r="D167" s="14" t="s">
        <v>659</v>
      </c>
      <c r="E167" s="13" t="s">
        <v>598</v>
      </c>
      <c r="F167" s="18" t="s">
        <v>664</v>
      </c>
      <c r="G167" s="14" t="s">
        <v>665</v>
      </c>
      <c r="H167" s="18"/>
      <c r="I167" s="15" t="s">
        <v>662</v>
      </c>
      <c r="J167" s="14" t="s">
        <v>663</v>
      </c>
      <c r="K167" s="35" t="s">
        <v>657</v>
      </c>
    </row>
    <row r="168" s="6" customFormat="1" ht="60" spans="1:11">
      <c r="A168" s="13">
        <v>165</v>
      </c>
      <c r="B168" s="13"/>
      <c r="C168" s="15" t="s">
        <v>658</v>
      </c>
      <c r="D168" s="14" t="s">
        <v>659</v>
      </c>
      <c r="E168" s="13" t="s">
        <v>598</v>
      </c>
      <c r="F168" s="18" t="s">
        <v>666</v>
      </c>
      <c r="G168" s="14" t="s">
        <v>667</v>
      </c>
      <c r="H168" s="18"/>
      <c r="I168" s="15" t="s">
        <v>662</v>
      </c>
      <c r="J168" s="14" t="s">
        <v>663</v>
      </c>
      <c r="K168" s="35" t="s">
        <v>657</v>
      </c>
    </row>
    <row r="169" s="6" customFormat="1" ht="60" spans="1:11">
      <c r="A169" s="13">
        <v>166</v>
      </c>
      <c r="B169" s="13"/>
      <c r="C169" s="15" t="s">
        <v>658</v>
      </c>
      <c r="D169" s="14" t="s">
        <v>659</v>
      </c>
      <c r="E169" s="13" t="s">
        <v>598</v>
      </c>
      <c r="F169" s="18" t="s">
        <v>668</v>
      </c>
      <c r="G169" s="14" t="s">
        <v>669</v>
      </c>
      <c r="H169" s="18"/>
      <c r="I169" s="15" t="s">
        <v>662</v>
      </c>
      <c r="J169" s="14" t="s">
        <v>663</v>
      </c>
      <c r="K169" s="35" t="s">
        <v>657</v>
      </c>
    </row>
    <row r="170" s="6" customFormat="1" ht="60" spans="1:11">
      <c r="A170" s="13">
        <v>167</v>
      </c>
      <c r="B170" s="13"/>
      <c r="C170" s="15" t="s">
        <v>658</v>
      </c>
      <c r="D170" s="14" t="s">
        <v>659</v>
      </c>
      <c r="E170" s="13" t="s">
        <v>598</v>
      </c>
      <c r="F170" s="18" t="s">
        <v>670</v>
      </c>
      <c r="G170" s="14" t="s">
        <v>671</v>
      </c>
      <c r="H170" s="18"/>
      <c r="I170" s="15" t="s">
        <v>662</v>
      </c>
      <c r="J170" s="14" t="s">
        <v>663</v>
      </c>
      <c r="K170" s="35" t="s">
        <v>657</v>
      </c>
    </row>
    <row r="171" s="6" customFormat="1" ht="60" spans="1:11">
      <c r="A171" s="13">
        <v>168</v>
      </c>
      <c r="B171" s="13"/>
      <c r="C171" s="15" t="s">
        <v>658</v>
      </c>
      <c r="D171" s="14" t="s">
        <v>659</v>
      </c>
      <c r="E171" s="13" t="s">
        <v>598</v>
      </c>
      <c r="F171" s="18" t="s">
        <v>672</v>
      </c>
      <c r="G171" s="14" t="s">
        <v>673</v>
      </c>
      <c r="H171" s="18"/>
      <c r="I171" s="15" t="s">
        <v>662</v>
      </c>
      <c r="J171" s="14" t="s">
        <v>663</v>
      </c>
      <c r="K171" s="35" t="s">
        <v>657</v>
      </c>
    </row>
    <row r="172" s="6" customFormat="1" ht="60" spans="1:11">
      <c r="A172" s="13">
        <v>169</v>
      </c>
      <c r="B172" s="13"/>
      <c r="C172" s="15" t="s">
        <v>658</v>
      </c>
      <c r="D172" s="14" t="s">
        <v>659</v>
      </c>
      <c r="E172" s="13" t="s">
        <v>598</v>
      </c>
      <c r="F172" s="18" t="s">
        <v>674</v>
      </c>
      <c r="G172" s="14" t="s">
        <v>675</v>
      </c>
      <c r="H172" s="18"/>
      <c r="I172" s="15" t="s">
        <v>662</v>
      </c>
      <c r="J172" s="14" t="s">
        <v>663</v>
      </c>
      <c r="K172" s="35" t="s">
        <v>657</v>
      </c>
    </row>
    <row r="173" s="6" customFormat="1" ht="72" spans="1:11">
      <c r="A173" s="13">
        <v>170</v>
      </c>
      <c r="B173" s="13"/>
      <c r="C173" s="15" t="s">
        <v>676</v>
      </c>
      <c r="D173" s="14" t="s">
        <v>677</v>
      </c>
      <c r="E173" s="13" t="s">
        <v>598</v>
      </c>
      <c r="F173" s="18" t="s">
        <v>678</v>
      </c>
      <c r="G173" s="14" t="s">
        <v>679</v>
      </c>
      <c r="H173" s="18"/>
      <c r="I173" s="15" t="s">
        <v>680</v>
      </c>
      <c r="J173" s="14" t="s">
        <v>681</v>
      </c>
      <c r="K173" s="35" t="s">
        <v>634</v>
      </c>
    </row>
    <row r="174" s="6" customFormat="1" ht="72" spans="1:11">
      <c r="A174" s="13">
        <v>171</v>
      </c>
      <c r="B174" s="13"/>
      <c r="C174" s="15" t="s">
        <v>676</v>
      </c>
      <c r="D174" s="14" t="s">
        <v>677</v>
      </c>
      <c r="E174" s="13" t="s">
        <v>598</v>
      </c>
      <c r="F174" s="18" t="s">
        <v>682</v>
      </c>
      <c r="G174" s="14" t="s">
        <v>683</v>
      </c>
      <c r="H174" s="18"/>
      <c r="I174" s="15" t="s">
        <v>680</v>
      </c>
      <c r="J174" s="14" t="s">
        <v>681</v>
      </c>
      <c r="K174" s="35" t="s">
        <v>634</v>
      </c>
    </row>
    <row r="175" s="6" customFormat="1" ht="96" spans="1:11">
      <c r="A175" s="13">
        <v>172</v>
      </c>
      <c r="B175" s="13"/>
      <c r="C175" s="15" t="s">
        <v>684</v>
      </c>
      <c r="D175" s="14" t="s">
        <v>685</v>
      </c>
      <c r="E175" s="13" t="s">
        <v>598</v>
      </c>
      <c r="F175" s="18" t="s">
        <v>686</v>
      </c>
      <c r="G175" s="14" t="s">
        <v>687</v>
      </c>
      <c r="H175" s="18"/>
      <c r="I175" s="15" t="s">
        <v>688</v>
      </c>
      <c r="J175" s="14" t="s">
        <v>689</v>
      </c>
      <c r="K175" s="35" t="s">
        <v>634</v>
      </c>
    </row>
    <row r="176" s="6" customFormat="1" ht="72" spans="1:11">
      <c r="A176" s="13">
        <v>173</v>
      </c>
      <c r="B176" s="13"/>
      <c r="C176" s="15" t="s">
        <v>676</v>
      </c>
      <c r="D176" s="14" t="s">
        <v>677</v>
      </c>
      <c r="E176" s="13" t="s">
        <v>598</v>
      </c>
      <c r="F176" s="18" t="s">
        <v>690</v>
      </c>
      <c r="G176" s="14" t="s">
        <v>691</v>
      </c>
      <c r="H176" s="18"/>
      <c r="I176" s="15" t="s">
        <v>680</v>
      </c>
      <c r="J176" s="14" t="s">
        <v>681</v>
      </c>
      <c r="K176" s="35" t="s">
        <v>634</v>
      </c>
    </row>
    <row r="177" s="6" customFormat="1" ht="72" spans="1:11">
      <c r="A177" s="13">
        <v>174</v>
      </c>
      <c r="B177" s="13"/>
      <c r="C177" s="15" t="s">
        <v>676</v>
      </c>
      <c r="D177" s="14" t="s">
        <v>677</v>
      </c>
      <c r="E177" s="13" t="s">
        <v>598</v>
      </c>
      <c r="F177" s="18" t="s">
        <v>692</v>
      </c>
      <c r="G177" s="14" t="s">
        <v>693</v>
      </c>
      <c r="H177" s="18"/>
      <c r="I177" s="15" t="s">
        <v>680</v>
      </c>
      <c r="J177" s="14" t="s">
        <v>681</v>
      </c>
      <c r="K177" s="35" t="s">
        <v>634</v>
      </c>
    </row>
    <row r="178" s="6" customFormat="1" ht="72" spans="1:11">
      <c r="A178" s="13">
        <v>175</v>
      </c>
      <c r="B178" s="13"/>
      <c r="C178" s="15" t="s">
        <v>676</v>
      </c>
      <c r="D178" s="14" t="s">
        <v>677</v>
      </c>
      <c r="E178" s="13" t="s">
        <v>598</v>
      </c>
      <c r="F178" s="18" t="s">
        <v>694</v>
      </c>
      <c r="G178" s="14" t="s">
        <v>695</v>
      </c>
      <c r="H178" s="18"/>
      <c r="I178" s="15" t="s">
        <v>680</v>
      </c>
      <c r="J178" s="14" t="s">
        <v>681</v>
      </c>
      <c r="K178" s="35" t="s">
        <v>634</v>
      </c>
    </row>
    <row r="179" s="6" customFormat="1" ht="72" spans="1:11">
      <c r="A179" s="13">
        <v>176</v>
      </c>
      <c r="B179" s="13"/>
      <c r="C179" s="15" t="s">
        <v>676</v>
      </c>
      <c r="D179" s="14" t="s">
        <v>677</v>
      </c>
      <c r="E179" s="13" t="s">
        <v>598</v>
      </c>
      <c r="F179" s="18" t="s">
        <v>696</v>
      </c>
      <c r="G179" s="14" t="s">
        <v>697</v>
      </c>
      <c r="H179" s="18"/>
      <c r="I179" s="15" t="s">
        <v>680</v>
      </c>
      <c r="J179" s="14" t="s">
        <v>681</v>
      </c>
      <c r="K179" s="18" t="s">
        <v>634</v>
      </c>
    </row>
    <row r="180" s="6" customFormat="1" ht="72" spans="1:11">
      <c r="A180" s="13">
        <v>177</v>
      </c>
      <c r="B180" s="13"/>
      <c r="C180" s="15" t="s">
        <v>676</v>
      </c>
      <c r="D180" s="14" t="s">
        <v>677</v>
      </c>
      <c r="E180" s="13" t="s">
        <v>598</v>
      </c>
      <c r="F180" s="18" t="s">
        <v>698</v>
      </c>
      <c r="G180" s="14" t="s">
        <v>699</v>
      </c>
      <c r="H180" s="18"/>
      <c r="I180" s="15" t="s">
        <v>680</v>
      </c>
      <c r="J180" s="14" t="s">
        <v>681</v>
      </c>
      <c r="K180" s="18" t="s">
        <v>634</v>
      </c>
    </row>
    <row r="181" s="6" customFormat="1" ht="72" spans="1:11">
      <c r="A181" s="13">
        <v>178</v>
      </c>
      <c r="B181" s="13"/>
      <c r="C181" s="15" t="s">
        <v>676</v>
      </c>
      <c r="D181" s="14" t="s">
        <v>677</v>
      </c>
      <c r="E181" s="13" t="s">
        <v>598</v>
      </c>
      <c r="F181" s="18" t="s">
        <v>700</v>
      </c>
      <c r="G181" s="14" t="s">
        <v>701</v>
      </c>
      <c r="H181" s="18"/>
      <c r="I181" s="15" t="s">
        <v>680</v>
      </c>
      <c r="J181" s="14" t="s">
        <v>681</v>
      </c>
      <c r="K181" s="18" t="s">
        <v>634</v>
      </c>
    </row>
    <row r="182" s="6" customFormat="1" ht="72" spans="1:11">
      <c r="A182" s="13">
        <v>179</v>
      </c>
      <c r="B182" s="13"/>
      <c r="C182" s="15" t="s">
        <v>676</v>
      </c>
      <c r="D182" s="14" t="s">
        <v>677</v>
      </c>
      <c r="E182" s="13" t="s">
        <v>598</v>
      </c>
      <c r="F182" s="18" t="s">
        <v>702</v>
      </c>
      <c r="G182" s="14" t="s">
        <v>703</v>
      </c>
      <c r="H182" s="18"/>
      <c r="I182" s="15" t="s">
        <v>680</v>
      </c>
      <c r="J182" s="14" t="s">
        <v>681</v>
      </c>
      <c r="K182" s="18" t="s">
        <v>634</v>
      </c>
    </row>
    <row r="183" s="6" customFormat="1" ht="72" spans="1:11">
      <c r="A183" s="13">
        <v>180</v>
      </c>
      <c r="B183" s="13"/>
      <c r="C183" s="15" t="s">
        <v>676</v>
      </c>
      <c r="D183" s="14" t="s">
        <v>677</v>
      </c>
      <c r="E183" s="13" t="s">
        <v>598</v>
      </c>
      <c r="F183" s="18" t="s">
        <v>704</v>
      </c>
      <c r="G183" s="14" t="s">
        <v>705</v>
      </c>
      <c r="H183" s="18"/>
      <c r="I183" s="15" t="s">
        <v>680</v>
      </c>
      <c r="J183" s="14" t="s">
        <v>681</v>
      </c>
      <c r="K183" s="18" t="s">
        <v>634</v>
      </c>
    </row>
    <row r="184" s="6" customFormat="1" ht="72" spans="1:11">
      <c r="A184" s="13">
        <v>181</v>
      </c>
      <c r="B184" s="13"/>
      <c r="C184" s="15" t="s">
        <v>676</v>
      </c>
      <c r="D184" s="14" t="s">
        <v>677</v>
      </c>
      <c r="E184" s="13" t="s">
        <v>598</v>
      </c>
      <c r="F184" s="18" t="s">
        <v>706</v>
      </c>
      <c r="G184" s="14" t="s">
        <v>707</v>
      </c>
      <c r="H184" s="18"/>
      <c r="I184" s="15" t="s">
        <v>680</v>
      </c>
      <c r="J184" s="14" t="s">
        <v>681</v>
      </c>
      <c r="K184" s="18" t="s">
        <v>634</v>
      </c>
    </row>
    <row r="185" s="6" customFormat="1" ht="72" spans="1:11">
      <c r="A185" s="13">
        <v>182</v>
      </c>
      <c r="B185" s="13"/>
      <c r="C185" s="15" t="s">
        <v>676</v>
      </c>
      <c r="D185" s="14" t="s">
        <v>677</v>
      </c>
      <c r="E185" s="13" t="s">
        <v>598</v>
      </c>
      <c r="F185" s="18" t="s">
        <v>708</v>
      </c>
      <c r="G185" s="14" t="s">
        <v>709</v>
      </c>
      <c r="H185" s="18"/>
      <c r="I185" s="15" t="s">
        <v>680</v>
      </c>
      <c r="J185" s="14" t="s">
        <v>681</v>
      </c>
      <c r="K185" s="18" t="s">
        <v>634</v>
      </c>
    </row>
    <row r="186" s="6" customFormat="1" ht="72" spans="1:11">
      <c r="A186" s="13">
        <v>183</v>
      </c>
      <c r="B186" s="13"/>
      <c r="C186" s="15" t="s">
        <v>676</v>
      </c>
      <c r="D186" s="14" t="s">
        <v>677</v>
      </c>
      <c r="E186" s="13" t="s">
        <v>598</v>
      </c>
      <c r="F186" s="18" t="s">
        <v>710</v>
      </c>
      <c r="G186" s="14" t="s">
        <v>711</v>
      </c>
      <c r="H186" s="18"/>
      <c r="I186" s="15" t="s">
        <v>680</v>
      </c>
      <c r="J186" s="14" t="s">
        <v>681</v>
      </c>
      <c r="K186" s="18" t="s">
        <v>634</v>
      </c>
    </row>
    <row r="187" s="6" customFormat="1" ht="72" spans="1:11">
      <c r="A187" s="13">
        <v>184</v>
      </c>
      <c r="B187" s="13"/>
      <c r="C187" s="15" t="s">
        <v>676</v>
      </c>
      <c r="D187" s="14" t="s">
        <v>677</v>
      </c>
      <c r="E187" s="13" t="s">
        <v>598</v>
      </c>
      <c r="F187" s="18" t="s">
        <v>712</v>
      </c>
      <c r="G187" s="14" t="s">
        <v>713</v>
      </c>
      <c r="H187" s="18"/>
      <c r="I187" s="15" t="s">
        <v>680</v>
      </c>
      <c r="J187" s="14" t="s">
        <v>681</v>
      </c>
      <c r="K187" s="18" t="s">
        <v>634</v>
      </c>
    </row>
    <row r="188" s="6" customFormat="1" ht="72" spans="1:11">
      <c r="A188" s="13">
        <v>185</v>
      </c>
      <c r="B188" s="13"/>
      <c r="C188" s="15" t="s">
        <v>676</v>
      </c>
      <c r="D188" s="14" t="s">
        <v>677</v>
      </c>
      <c r="E188" s="13" t="s">
        <v>598</v>
      </c>
      <c r="F188" s="18" t="s">
        <v>714</v>
      </c>
      <c r="G188" s="14" t="s">
        <v>715</v>
      </c>
      <c r="H188" s="18"/>
      <c r="I188" s="15" t="s">
        <v>680</v>
      </c>
      <c r="J188" s="14" t="s">
        <v>681</v>
      </c>
      <c r="K188" s="18" t="s">
        <v>634</v>
      </c>
    </row>
    <row r="189" s="6" customFormat="1" ht="84" spans="1:11">
      <c r="A189" s="13">
        <v>186</v>
      </c>
      <c r="B189" s="13"/>
      <c r="C189" s="15" t="s">
        <v>716</v>
      </c>
      <c r="D189" s="14" t="s">
        <v>717</v>
      </c>
      <c r="E189" s="13" t="s">
        <v>598</v>
      </c>
      <c r="F189" s="18" t="s">
        <v>718</v>
      </c>
      <c r="G189" s="14" t="s">
        <v>719</v>
      </c>
      <c r="H189" s="18"/>
      <c r="I189" s="15" t="s">
        <v>720</v>
      </c>
      <c r="J189" s="14" t="s">
        <v>721</v>
      </c>
      <c r="K189" s="18" t="s">
        <v>634</v>
      </c>
    </row>
    <row r="190" s="6" customFormat="1" ht="72" spans="1:11">
      <c r="A190" s="13">
        <v>187</v>
      </c>
      <c r="B190" s="13"/>
      <c r="C190" s="15" t="s">
        <v>676</v>
      </c>
      <c r="D190" s="14" t="s">
        <v>677</v>
      </c>
      <c r="E190" s="13" t="s">
        <v>598</v>
      </c>
      <c r="F190" s="18" t="s">
        <v>722</v>
      </c>
      <c r="G190" s="14" t="s">
        <v>723</v>
      </c>
      <c r="H190" s="18"/>
      <c r="I190" s="15" t="s">
        <v>680</v>
      </c>
      <c r="J190" s="14" t="s">
        <v>681</v>
      </c>
      <c r="K190" s="18" t="s">
        <v>634</v>
      </c>
    </row>
    <row r="191" s="6" customFormat="1" ht="72" spans="1:11">
      <c r="A191" s="13">
        <v>188</v>
      </c>
      <c r="B191" s="13"/>
      <c r="C191" s="15" t="s">
        <v>676</v>
      </c>
      <c r="D191" s="14" t="s">
        <v>677</v>
      </c>
      <c r="E191" s="13" t="s">
        <v>598</v>
      </c>
      <c r="F191" s="18" t="s">
        <v>724</v>
      </c>
      <c r="G191" s="14" t="s">
        <v>725</v>
      </c>
      <c r="H191" s="18"/>
      <c r="I191" s="15" t="s">
        <v>680</v>
      </c>
      <c r="J191" s="14" t="s">
        <v>681</v>
      </c>
      <c r="K191" s="18" t="s">
        <v>634</v>
      </c>
    </row>
    <row r="192" s="6" customFormat="1" ht="72" spans="1:11">
      <c r="A192" s="13">
        <v>189</v>
      </c>
      <c r="B192" s="13"/>
      <c r="C192" s="15" t="s">
        <v>676</v>
      </c>
      <c r="D192" s="14" t="s">
        <v>677</v>
      </c>
      <c r="E192" s="13" t="s">
        <v>598</v>
      </c>
      <c r="F192" s="18" t="s">
        <v>726</v>
      </c>
      <c r="G192" s="14" t="s">
        <v>727</v>
      </c>
      <c r="H192" s="18"/>
      <c r="I192" s="15" t="s">
        <v>680</v>
      </c>
      <c r="J192" s="14" t="s">
        <v>681</v>
      </c>
      <c r="K192" s="18" t="s">
        <v>634</v>
      </c>
    </row>
    <row r="193" s="6" customFormat="1" ht="72" spans="1:11">
      <c r="A193" s="13">
        <v>190</v>
      </c>
      <c r="B193" s="13"/>
      <c r="C193" s="15" t="s">
        <v>676</v>
      </c>
      <c r="D193" s="14" t="s">
        <v>677</v>
      </c>
      <c r="E193" s="13" t="s">
        <v>598</v>
      </c>
      <c r="F193" s="18" t="s">
        <v>728</v>
      </c>
      <c r="G193" s="14" t="s">
        <v>729</v>
      </c>
      <c r="H193" s="18"/>
      <c r="I193" s="15" t="s">
        <v>680</v>
      </c>
      <c r="J193" s="14" t="s">
        <v>681</v>
      </c>
      <c r="K193" s="18" t="s">
        <v>634</v>
      </c>
    </row>
    <row r="194" s="6" customFormat="1" ht="72" spans="1:11">
      <c r="A194" s="13">
        <v>191</v>
      </c>
      <c r="B194" s="13"/>
      <c r="C194" s="15" t="s">
        <v>676</v>
      </c>
      <c r="D194" s="14" t="s">
        <v>677</v>
      </c>
      <c r="E194" s="13" t="s">
        <v>598</v>
      </c>
      <c r="F194" s="18" t="s">
        <v>730</v>
      </c>
      <c r="G194" s="14" t="s">
        <v>731</v>
      </c>
      <c r="H194" s="18"/>
      <c r="I194" s="15" t="s">
        <v>680</v>
      </c>
      <c r="J194" s="14" t="s">
        <v>681</v>
      </c>
      <c r="K194" s="18" t="s">
        <v>634</v>
      </c>
    </row>
    <row r="195" s="6" customFormat="1" ht="72" spans="1:11">
      <c r="A195" s="13">
        <v>192</v>
      </c>
      <c r="B195" s="13"/>
      <c r="C195" s="15" t="s">
        <v>676</v>
      </c>
      <c r="D195" s="14" t="s">
        <v>677</v>
      </c>
      <c r="E195" s="13" t="s">
        <v>598</v>
      </c>
      <c r="F195" s="18" t="s">
        <v>732</v>
      </c>
      <c r="G195" s="14" t="s">
        <v>733</v>
      </c>
      <c r="H195" s="18"/>
      <c r="I195" s="15" t="s">
        <v>680</v>
      </c>
      <c r="J195" s="14" t="s">
        <v>681</v>
      </c>
      <c r="K195" s="18" t="s">
        <v>634</v>
      </c>
    </row>
    <row r="196" s="6" customFormat="1" ht="72" spans="1:11">
      <c r="A196" s="13">
        <v>193</v>
      </c>
      <c r="B196" s="13"/>
      <c r="C196" s="15" t="s">
        <v>676</v>
      </c>
      <c r="D196" s="14" t="s">
        <v>677</v>
      </c>
      <c r="E196" s="13" t="s">
        <v>598</v>
      </c>
      <c r="F196" s="18" t="s">
        <v>734</v>
      </c>
      <c r="G196" s="14" t="s">
        <v>735</v>
      </c>
      <c r="H196" s="18"/>
      <c r="I196" s="15" t="s">
        <v>680</v>
      </c>
      <c r="J196" s="14" t="s">
        <v>681</v>
      </c>
      <c r="K196" s="18" t="s">
        <v>634</v>
      </c>
    </row>
    <row r="197" s="6" customFormat="1" ht="84" spans="1:11">
      <c r="A197" s="13">
        <v>194</v>
      </c>
      <c r="B197" s="13"/>
      <c r="C197" s="15" t="s">
        <v>716</v>
      </c>
      <c r="D197" s="14" t="s">
        <v>717</v>
      </c>
      <c r="E197" s="13" t="s">
        <v>598</v>
      </c>
      <c r="F197" s="18" t="s">
        <v>736</v>
      </c>
      <c r="G197" s="14" t="s">
        <v>737</v>
      </c>
      <c r="H197" s="18"/>
      <c r="I197" s="15" t="s">
        <v>720</v>
      </c>
      <c r="J197" s="14" t="s">
        <v>721</v>
      </c>
      <c r="K197" s="18" t="s">
        <v>634</v>
      </c>
    </row>
    <row r="198" s="6" customFormat="1" ht="72" spans="1:11">
      <c r="A198" s="13">
        <v>195</v>
      </c>
      <c r="B198" s="13"/>
      <c r="C198" s="15" t="s">
        <v>676</v>
      </c>
      <c r="D198" s="14" t="s">
        <v>677</v>
      </c>
      <c r="E198" s="13" t="s">
        <v>598</v>
      </c>
      <c r="F198" s="18" t="s">
        <v>738</v>
      </c>
      <c r="G198" s="14" t="s">
        <v>739</v>
      </c>
      <c r="H198" s="18"/>
      <c r="I198" s="15" t="s">
        <v>680</v>
      </c>
      <c r="J198" s="14" t="s">
        <v>681</v>
      </c>
      <c r="K198" s="18" t="s">
        <v>634</v>
      </c>
    </row>
    <row r="199" s="6" customFormat="1" ht="72" spans="1:11">
      <c r="A199" s="13">
        <v>196</v>
      </c>
      <c r="B199" s="13"/>
      <c r="C199" s="15" t="s">
        <v>676</v>
      </c>
      <c r="D199" s="14" t="s">
        <v>677</v>
      </c>
      <c r="E199" s="13" t="s">
        <v>598</v>
      </c>
      <c r="F199" s="18" t="s">
        <v>740</v>
      </c>
      <c r="G199" s="14" t="s">
        <v>741</v>
      </c>
      <c r="H199" s="18"/>
      <c r="I199" s="15" t="s">
        <v>680</v>
      </c>
      <c r="J199" s="14" t="s">
        <v>681</v>
      </c>
      <c r="K199" s="18" t="s">
        <v>634</v>
      </c>
    </row>
    <row r="200" s="6" customFormat="1" ht="72" spans="1:11">
      <c r="A200" s="13">
        <v>197</v>
      </c>
      <c r="B200" s="13"/>
      <c r="C200" s="15" t="s">
        <v>676</v>
      </c>
      <c r="D200" s="14" t="s">
        <v>677</v>
      </c>
      <c r="E200" s="13" t="s">
        <v>598</v>
      </c>
      <c r="F200" s="18" t="s">
        <v>742</v>
      </c>
      <c r="G200" s="14" t="s">
        <v>743</v>
      </c>
      <c r="H200" s="18"/>
      <c r="I200" s="15" t="s">
        <v>680</v>
      </c>
      <c r="J200" s="14" t="s">
        <v>681</v>
      </c>
      <c r="K200" s="18" t="s">
        <v>634</v>
      </c>
    </row>
    <row r="201" s="6" customFormat="1" ht="72" spans="1:11">
      <c r="A201" s="13">
        <v>198</v>
      </c>
      <c r="B201" s="13"/>
      <c r="C201" s="15" t="s">
        <v>676</v>
      </c>
      <c r="D201" s="14" t="s">
        <v>677</v>
      </c>
      <c r="E201" s="13" t="s">
        <v>598</v>
      </c>
      <c r="F201" s="18" t="s">
        <v>744</v>
      </c>
      <c r="G201" s="14" t="s">
        <v>745</v>
      </c>
      <c r="H201" s="18"/>
      <c r="I201" s="15" t="s">
        <v>680</v>
      </c>
      <c r="J201" s="14" t="s">
        <v>681</v>
      </c>
      <c r="K201" s="18" t="s">
        <v>634</v>
      </c>
    </row>
    <row r="202" s="6" customFormat="1" ht="72" spans="1:11">
      <c r="A202" s="13">
        <v>199</v>
      </c>
      <c r="B202" s="13"/>
      <c r="C202" s="15" t="s">
        <v>676</v>
      </c>
      <c r="D202" s="14" t="s">
        <v>677</v>
      </c>
      <c r="E202" s="13" t="s">
        <v>598</v>
      </c>
      <c r="F202" s="18" t="s">
        <v>746</v>
      </c>
      <c r="G202" s="14" t="s">
        <v>747</v>
      </c>
      <c r="H202" s="18"/>
      <c r="I202" s="15" t="s">
        <v>680</v>
      </c>
      <c r="J202" s="14" t="s">
        <v>681</v>
      </c>
      <c r="K202" s="18" t="s">
        <v>634</v>
      </c>
    </row>
    <row r="203" s="6" customFormat="1" ht="72" spans="1:11">
      <c r="A203" s="13">
        <v>200</v>
      </c>
      <c r="B203" s="13"/>
      <c r="C203" s="15" t="s">
        <v>676</v>
      </c>
      <c r="D203" s="14" t="s">
        <v>677</v>
      </c>
      <c r="E203" s="13" t="s">
        <v>598</v>
      </c>
      <c r="F203" s="18" t="s">
        <v>748</v>
      </c>
      <c r="G203" s="14" t="s">
        <v>749</v>
      </c>
      <c r="H203" s="18"/>
      <c r="I203" s="15" t="s">
        <v>680</v>
      </c>
      <c r="J203" s="14" t="s">
        <v>681</v>
      </c>
      <c r="K203" s="18" t="s">
        <v>634</v>
      </c>
    </row>
    <row r="204" s="6" customFormat="1" ht="120" spans="1:11">
      <c r="A204" s="13">
        <v>201</v>
      </c>
      <c r="B204" s="13"/>
      <c r="C204" s="15" t="s">
        <v>750</v>
      </c>
      <c r="D204" s="14" t="s">
        <v>751</v>
      </c>
      <c r="E204" s="13" t="s">
        <v>598</v>
      </c>
      <c r="F204" s="18" t="s">
        <v>752</v>
      </c>
      <c r="G204" s="14" t="s">
        <v>753</v>
      </c>
      <c r="H204" s="18"/>
      <c r="I204" s="15" t="s">
        <v>754</v>
      </c>
      <c r="J204" s="14" t="s">
        <v>755</v>
      </c>
      <c r="K204" s="18" t="s">
        <v>756</v>
      </c>
    </row>
    <row r="205" s="6" customFormat="1" ht="60" spans="1:11">
      <c r="A205" s="13">
        <v>202</v>
      </c>
      <c r="B205" s="13"/>
      <c r="C205" s="15" t="s">
        <v>658</v>
      </c>
      <c r="D205" s="14" t="s">
        <v>659</v>
      </c>
      <c r="E205" s="13" t="s">
        <v>598</v>
      </c>
      <c r="F205" s="18" t="s">
        <v>757</v>
      </c>
      <c r="G205" s="14" t="s">
        <v>758</v>
      </c>
      <c r="H205" s="18"/>
      <c r="I205" s="15" t="s">
        <v>662</v>
      </c>
      <c r="J205" s="14" t="s">
        <v>663</v>
      </c>
      <c r="K205" s="18" t="s">
        <v>634</v>
      </c>
    </row>
    <row r="206" s="6" customFormat="1" ht="120" spans="1:11">
      <c r="A206" s="13">
        <v>203</v>
      </c>
      <c r="B206" s="14"/>
      <c r="C206" s="15" t="s">
        <v>759</v>
      </c>
      <c r="D206" s="14" t="s">
        <v>760</v>
      </c>
      <c r="E206" s="16" t="s">
        <v>761</v>
      </c>
      <c r="F206" s="17" t="s">
        <v>762</v>
      </c>
      <c r="G206" s="14" t="s">
        <v>763</v>
      </c>
      <c r="H206" s="18"/>
      <c r="I206" s="15" t="s">
        <v>764</v>
      </c>
      <c r="J206" s="14" t="s">
        <v>765</v>
      </c>
      <c r="K206" s="17" t="s">
        <v>766</v>
      </c>
    </row>
    <row r="207" s="6" customFormat="1" ht="96" spans="1:11">
      <c r="A207" s="13">
        <v>204</v>
      </c>
      <c r="B207" s="14"/>
      <c r="C207" s="15" t="s">
        <v>767</v>
      </c>
      <c r="D207" s="14" t="s">
        <v>768</v>
      </c>
      <c r="E207" s="16" t="s">
        <v>761</v>
      </c>
      <c r="F207" s="17" t="s">
        <v>769</v>
      </c>
      <c r="G207" s="14" t="s">
        <v>770</v>
      </c>
      <c r="H207" s="18"/>
      <c r="I207" s="15" t="s">
        <v>771</v>
      </c>
      <c r="J207" s="14" t="s">
        <v>772</v>
      </c>
      <c r="K207" s="17" t="s">
        <v>773</v>
      </c>
    </row>
    <row r="208" s="6" customFormat="1" ht="96" spans="1:11">
      <c r="A208" s="13">
        <v>205</v>
      </c>
      <c r="B208" s="14"/>
      <c r="C208" s="15" t="s">
        <v>774</v>
      </c>
      <c r="D208" s="14" t="s">
        <v>775</v>
      </c>
      <c r="E208" s="33" t="s">
        <v>761</v>
      </c>
      <c r="F208" s="25" t="s">
        <v>776</v>
      </c>
      <c r="G208" s="14" t="s">
        <v>777</v>
      </c>
      <c r="H208" s="18"/>
      <c r="I208" s="15" t="s">
        <v>778</v>
      </c>
      <c r="J208" s="14" t="s">
        <v>779</v>
      </c>
      <c r="K208" s="17" t="s">
        <v>773</v>
      </c>
    </row>
    <row r="209" s="6" customFormat="1" ht="84" spans="1:11">
      <c r="A209" s="13">
        <v>206</v>
      </c>
      <c r="B209" s="14"/>
      <c r="C209" s="15" t="s">
        <v>643</v>
      </c>
      <c r="D209" s="14" t="s">
        <v>644</v>
      </c>
      <c r="E209" s="33" t="s">
        <v>761</v>
      </c>
      <c r="F209" s="17" t="s">
        <v>780</v>
      </c>
      <c r="G209" s="14" t="s">
        <v>781</v>
      </c>
      <c r="H209" s="18"/>
      <c r="I209" s="15" t="s">
        <v>782</v>
      </c>
      <c r="J209" s="14" t="s">
        <v>783</v>
      </c>
      <c r="K209" s="18" t="s">
        <v>784</v>
      </c>
    </row>
    <row r="210" s="6" customFormat="1" ht="36" spans="1:11">
      <c r="A210" s="13">
        <v>207</v>
      </c>
      <c r="B210" s="14"/>
      <c r="C210" s="15" t="s">
        <v>785</v>
      </c>
      <c r="D210" s="14" t="s">
        <v>786</v>
      </c>
      <c r="E210" s="33" t="s">
        <v>761</v>
      </c>
      <c r="F210" s="17" t="s">
        <v>787</v>
      </c>
      <c r="G210" s="14" t="s">
        <v>788</v>
      </c>
      <c r="H210" s="18"/>
      <c r="I210" s="15" t="s">
        <v>789</v>
      </c>
      <c r="J210" s="14" t="s">
        <v>790</v>
      </c>
      <c r="K210" s="18" t="s">
        <v>791</v>
      </c>
    </row>
    <row r="211" s="6" customFormat="1" ht="36" spans="1:11">
      <c r="A211" s="13">
        <v>208</v>
      </c>
      <c r="B211" s="14"/>
      <c r="C211" s="15" t="s">
        <v>785</v>
      </c>
      <c r="D211" s="14" t="s">
        <v>786</v>
      </c>
      <c r="E211" s="33" t="s">
        <v>761</v>
      </c>
      <c r="F211" s="17" t="s">
        <v>792</v>
      </c>
      <c r="G211" s="14" t="s">
        <v>793</v>
      </c>
      <c r="H211" s="18"/>
      <c r="I211" s="15" t="s">
        <v>789</v>
      </c>
      <c r="J211" s="14" t="s">
        <v>790</v>
      </c>
      <c r="K211" s="18" t="s">
        <v>791</v>
      </c>
    </row>
    <row r="212" s="6" customFormat="1" ht="48" spans="1:11">
      <c r="A212" s="13">
        <v>209</v>
      </c>
      <c r="B212" s="14"/>
      <c r="C212" s="15" t="s">
        <v>794</v>
      </c>
      <c r="D212" s="14" t="s">
        <v>795</v>
      </c>
      <c r="E212" s="33" t="s">
        <v>761</v>
      </c>
      <c r="F212" s="17" t="s">
        <v>796</v>
      </c>
      <c r="G212" s="14" t="s">
        <v>797</v>
      </c>
      <c r="H212" s="18"/>
      <c r="I212" s="15" t="s">
        <v>798</v>
      </c>
      <c r="J212" s="14" t="s">
        <v>799</v>
      </c>
      <c r="K212" s="18" t="s">
        <v>800</v>
      </c>
    </row>
    <row r="213" s="6" customFormat="1" ht="96" spans="1:11">
      <c r="A213" s="13">
        <v>210</v>
      </c>
      <c r="B213" s="14"/>
      <c r="C213" s="15" t="s">
        <v>801</v>
      </c>
      <c r="D213" s="14" t="s">
        <v>802</v>
      </c>
      <c r="E213" s="33" t="s">
        <v>761</v>
      </c>
      <c r="F213" s="25" t="s">
        <v>803</v>
      </c>
      <c r="G213" s="14" t="s">
        <v>804</v>
      </c>
      <c r="H213" s="18"/>
      <c r="I213" s="15" t="s">
        <v>805</v>
      </c>
      <c r="J213" s="14" t="s">
        <v>806</v>
      </c>
      <c r="K213" s="17" t="s">
        <v>807</v>
      </c>
    </row>
    <row r="214" s="6" customFormat="1" ht="168" spans="1:11">
      <c r="A214" s="13">
        <v>211</v>
      </c>
      <c r="B214" s="14"/>
      <c r="C214" s="15" t="s">
        <v>808</v>
      </c>
      <c r="D214" s="14" t="s">
        <v>809</v>
      </c>
      <c r="E214" s="33" t="s">
        <v>761</v>
      </c>
      <c r="F214" s="25" t="s">
        <v>810</v>
      </c>
      <c r="G214" s="14" t="s">
        <v>811</v>
      </c>
      <c r="H214" s="18"/>
      <c r="I214" s="15" t="s">
        <v>812</v>
      </c>
      <c r="J214" s="14" t="s">
        <v>813</v>
      </c>
      <c r="K214" s="17" t="s">
        <v>814</v>
      </c>
    </row>
    <row r="215" s="6" customFormat="1" ht="24" spans="1:11">
      <c r="A215" s="13">
        <v>212</v>
      </c>
      <c r="B215" s="14"/>
      <c r="C215" s="15" t="s">
        <v>815</v>
      </c>
      <c r="D215" s="14" t="s">
        <v>816</v>
      </c>
      <c r="E215" s="33" t="s">
        <v>761</v>
      </c>
      <c r="F215" s="25" t="s">
        <v>817</v>
      </c>
      <c r="G215" s="14" t="s">
        <v>818</v>
      </c>
      <c r="H215" s="18"/>
      <c r="I215" s="15" t="s">
        <v>819</v>
      </c>
      <c r="J215" s="14" t="s">
        <v>820</v>
      </c>
      <c r="K215" s="17" t="s">
        <v>821</v>
      </c>
    </row>
    <row r="216" s="6" customFormat="1" ht="72" spans="1:11">
      <c r="A216" s="13">
        <v>213</v>
      </c>
      <c r="B216" s="14"/>
      <c r="C216" s="15" t="s">
        <v>822</v>
      </c>
      <c r="D216" s="14" t="s">
        <v>823</v>
      </c>
      <c r="E216" s="33" t="s">
        <v>761</v>
      </c>
      <c r="F216" s="25" t="s">
        <v>824</v>
      </c>
      <c r="G216" s="14" t="s">
        <v>825</v>
      </c>
      <c r="H216" s="18"/>
      <c r="I216" s="15" t="s">
        <v>826</v>
      </c>
      <c r="J216" s="14" t="s">
        <v>827</v>
      </c>
      <c r="K216" s="17" t="s">
        <v>828</v>
      </c>
    </row>
    <row r="217" s="6" customFormat="1" ht="60" spans="1:11">
      <c r="A217" s="13">
        <v>214</v>
      </c>
      <c r="B217" s="14"/>
      <c r="C217" s="15" t="s">
        <v>829</v>
      </c>
      <c r="D217" s="14" t="s">
        <v>830</v>
      </c>
      <c r="E217" s="33" t="s">
        <v>761</v>
      </c>
      <c r="F217" s="25" t="s">
        <v>831</v>
      </c>
      <c r="G217" s="14" t="s">
        <v>832</v>
      </c>
      <c r="H217" s="18"/>
      <c r="I217" s="15" t="s">
        <v>833</v>
      </c>
      <c r="J217" s="14" t="s">
        <v>834</v>
      </c>
      <c r="K217" s="17" t="s">
        <v>835</v>
      </c>
    </row>
    <row r="218" s="6" customFormat="1" ht="60" spans="1:11">
      <c r="A218" s="13">
        <v>215</v>
      </c>
      <c r="B218" s="14"/>
      <c r="C218" s="15" t="s">
        <v>836</v>
      </c>
      <c r="D218" s="14" t="s">
        <v>837</v>
      </c>
      <c r="E218" s="33" t="s">
        <v>761</v>
      </c>
      <c r="F218" s="25" t="s">
        <v>838</v>
      </c>
      <c r="G218" s="14" t="s">
        <v>839</v>
      </c>
      <c r="H218" s="18"/>
      <c r="I218" s="15" t="s">
        <v>840</v>
      </c>
      <c r="J218" s="14" t="s">
        <v>841</v>
      </c>
      <c r="K218" s="17" t="s">
        <v>842</v>
      </c>
    </row>
    <row r="219" s="6" customFormat="1" ht="108" spans="1:11">
      <c r="A219" s="13">
        <v>216</v>
      </c>
      <c r="B219" s="14"/>
      <c r="C219" s="15" t="s">
        <v>843</v>
      </c>
      <c r="D219" s="14" t="s">
        <v>844</v>
      </c>
      <c r="E219" s="33" t="s">
        <v>761</v>
      </c>
      <c r="F219" s="25" t="s">
        <v>845</v>
      </c>
      <c r="G219" s="14" t="s">
        <v>846</v>
      </c>
      <c r="H219" s="18"/>
      <c r="I219" s="15" t="s">
        <v>847</v>
      </c>
      <c r="J219" s="14" t="s">
        <v>848</v>
      </c>
      <c r="K219" s="17" t="s">
        <v>849</v>
      </c>
    </row>
    <row r="220" s="6" customFormat="1" ht="48" spans="1:11">
      <c r="A220" s="13">
        <v>217</v>
      </c>
      <c r="B220" s="14"/>
      <c r="C220" s="15" t="s">
        <v>143</v>
      </c>
      <c r="D220" s="14" t="s">
        <v>144</v>
      </c>
      <c r="E220" s="33" t="s">
        <v>761</v>
      </c>
      <c r="F220" s="25" t="s">
        <v>850</v>
      </c>
      <c r="G220" s="14" t="s">
        <v>851</v>
      </c>
      <c r="H220" s="18"/>
      <c r="I220" s="15" t="s">
        <v>852</v>
      </c>
      <c r="J220" s="14" t="s">
        <v>853</v>
      </c>
      <c r="K220" s="17" t="s">
        <v>854</v>
      </c>
    </row>
    <row r="221" s="6" customFormat="1" ht="84" spans="1:11">
      <c r="A221" s="13">
        <v>218</v>
      </c>
      <c r="B221" s="14"/>
      <c r="C221" s="15" t="s">
        <v>855</v>
      </c>
      <c r="D221" s="14" t="s">
        <v>856</v>
      </c>
      <c r="E221" s="33" t="s">
        <v>761</v>
      </c>
      <c r="F221" s="25" t="s">
        <v>857</v>
      </c>
      <c r="G221" s="14" t="s">
        <v>858</v>
      </c>
      <c r="H221" s="18"/>
      <c r="I221" s="15" t="s">
        <v>859</v>
      </c>
      <c r="J221" s="14" t="s">
        <v>860</v>
      </c>
      <c r="K221" s="17" t="s">
        <v>861</v>
      </c>
    </row>
    <row r="222" s="6" customFormat="1" ht="48" spans="1:11">
      <c r="A222" s="13">
        <v>219</v>
      </c>
      <c r="B222" s="14"/>
      <c r="C222" s="15" t="s">
        <v>862</v>
      </c>
      <c r="D222" s="14" t="s">
        <v>863</v>
      </c>
      <c r="E222" s="33" t="s">
        <v>761</v>
      </c>
      <c r="F222" s="25" t="s">
        <v>864</v>
      </c>
      <c r="G222" s="14" t="s">
        <v>865</v>
      </c>
      <c r="H222" s="18"/>
      <c r="I222" s="15" t="s">
        <v>866</v>
      </c>
      <c r="J222" s="14" t="s">
        <v>867</v>
      </c>
      <c r="K222" s="17" t="s">
        <v>868</v>
      </c>
    </row>
    <row r="223" s="6" customFormat="1" ht="48" spans="1:11">
      <c r="A223" s="13">
        <v>220</v>
      </c>
      <c r="B223" s="14"/>
      <c r="C223" s="15" t="s">
        <v>869</v>
      </c>
      <c r="D223" s="14" t="s">
        <v>870</v>
      </c>
      <c r="E223" s="33" t="s">
        <v>761</v>
      </c>
      <c r="F223" s="25" t="s">
        <v>871</v>
      </c>
      <c r="G223" s="14" t="s">
        <v>872</v>
      </c>
      <c r="H223" s="18"/>
      <c r="I223" s="15" t="s">
        <v>873</v>
      </c>
      <c r="J223" s="14" t="s">
        <v>874</v>
      </c>
      <c r="K223" s="17" t="s">
        <v>875</v>
      </c>
    </row>
    <row r="224" s="6" customFormat="1" ht="24" spans="1:11">
      <c r="A224" s="13">
        <v>221</v>
      </c>
      <c r="B224" s="14"/>
      <c r="C224" s="15" t="s">
        <v>325</v>
      </c>
      <c r="D224" s="14" t="s">
        <v>326</v>
      </c>
      <c r="E224" s="33" t="s">
        <v>761</v>
      </c>
      <c r="F224" s="25" t="s">
        <v>876</v>
      </c>
      <c r="G224" s="14" t="s">
        <v>877</v>
      </c>
      <c r="H224" s="18"/>
      <c r="I224" s="15" t="s">
        <v>878</v>
      </c>
      <c r="J224" s="14" t="s">
        <v>879</v>
      </c>
      <c r="K224" s="17" t="s">
        <v>880</v>
      </c>
    </row>
    <row r="225" s="6" customFormat="1" ht="24" spans="1:11">
      <c r="A225" s="13">
        <v>222</v>
      </c>
      <c r="B225" s="14"/>
      <c r="C225" s="15" t="s">
        <v>325</v>
      </c>
      <c r="D225" s="14" t="s">
        <v>326</v>
      </c>
      <c r="E225" s="33" t="s">
        <v>761</v>
      </c>
      <c r="F225" s="25" t="s">
        <v>881</v>
      </c>
      <c r="G225" s="14" t="s">
        <v>882</v>
      </c>
      <c r="H225" s="18"/>
      <c r="I225" s="15" t="s">
        <v>878</v>
      </c>
      <c r="J225" s="14" t="s">
        <v>879</v>
      </c>
      <c r="K225" s="17" t="s">
        <v>883</v>
      </c>
    </row>
    <row r="226" s="6" customFormat="1" ht="24" spans="1:11">
      <c r="A226" s="13">
        <v>223</v>
      </c>
      <c r="B226" s="14"/>
      <c r="C226" s="15" t="s">
        <v>884</v>
      </c>
      <c r="D226" s="14" t="s">
        <v>885</v>
      </c>
      <c r="E226" s="33" t="s">
        <v>761</v>
      </c>
      <c r="F226" s="25" t="s">
        <v>886</v>
      </c>
      <c r="G226" s="14" t="s">
        <v>887</v>
      </c>
      <c r="H226" s="18"/>
      <c r="I226" s="15" t="s">
        <v>888</v>
      </c>
      <c r="J226" s="14" t="s">
        <v>889</v>
      </c>
      <c r="K226" s="17" t="s">
        <v>890</v>
      </c>
    </row>
    <row r="227" s="6" customFormat="1" ht="48" spans="1:11">
      <c r="A227" s="13">
        <v>224</v>
      </c>
      <c r="B227" s="14"/>
      <c r="C227" s="15" t="s">
        <v>359</v>
      </c>
      <c r="D227" s="14" t="s">
        <v>360</v>
      </c>
      <c r="E227" s="33" t="s">
        <v>761</v>
      </c>
      <c r="F227" s="25" t="s">
        <v>891</v>
      </c>
      <c r="G227" s="14" t="s">
        <v>892</v>
      </c>
      <c r="H227" s="18"/>
      <c r="I227" s="15" t="s">
        <v>893</v>
      </c>
      <c r="J227" s="14" t="s">
        <v>894</v>
      </c>
      <c r="K227" s="17" t="s">
        <v>880</v>
      </c>
    </row>
    <row r="228" ht="36" spans="1:11">
      <c r="A228" s="13">
        <v>225</v>
      </c>
      <c r="B228" s="13"/>
      <c r="C228" s="15" t="s">
        <v>234</v>
      </c>
      <c r="D228" s="14" t="s">
        <v>235</v>
      </c>
      <c r="E228" s="33" t="s">
        <v>895</v>
      </c>
      <c r="F228" s="25" t="s">
        <v>896</v>
      </c>
      <c r="G228" s="14" t="s">
        <v>897</v>
      </c>
      <c r="H228" s="18"/>
      <c r="I228" s="15" t="s">
        <v>898</v>
      </c>
      <c r="J228" s="14" t="s">
        <v>899</v>
      </c>
      <c r="K228" s="17" t="s">
        <v>900</v>
      </c>
    </row>
    <row r="229" ht="60" spans="1:11">
      <c r="A229" s="13">
        <v>226</v>
      </c>
      <c r="B229" s="13"/>
      <c r="C229" s="15" t="s">
        <v>901</v>
      </c>
      <c r="D229" s="36"/>
      <c r="E229" s="13" t="s">
        <v>590</v>
      </c>
      <c r="F229" s="18" t="s">
        <v>902</v>
      </c>
      <c r="G229" s="14" t="s">
        <v>903</v>
      </c>
      <c r="H229" s="18"/>
      <c r="I229" s="15" t="s">
        <v>904</v>
      </c>
      <c r="J229" s="14" t="s">
        <v>905</v>
      </c>
      <c r="K229" s="18" t="s">
        <v>174</v>
      </c>
    </row>
    <row r="230" ht="60" spans="1:11">
      <c r="A230" s="13">
        <v>227</v>
      </c>
      <c r="B230" s="13"/>
      <c r="C230" s="15" t="s">
        <v>901</v>
      </c>
      <c r="D230" s="13"/>
      <c r="E230" s="13" t="s">
        <v>590</v>
      </c>
      <c r="F230" s="18" t="s">
        <v>906</v>
      </c>
      <c r="G230" s="14" t="s">
        <v>907</v>
      </c>
      <c r="H230" s="18"/>
      <c r="I230" s="15" t="s">
        <v>904</v>
      </c>
      <c r="J230" s="14" t="s">
        <v>905</v>
      </c>
      <c r="K230" s="18" t="s">
        <v>174</v>
      </c>
    </row>
    <row r="231" ht="60" spans="1:11">
      <c r="A231" s="13">
        <v>228</v>
      </c>
      <c r="B231" s="13"/>
      <c r="C231" s="15" t="s">
        <v>908</v>
      </c>
      <c r="D231" s="13"/>
      <c r="E231" s="13" t="s">
        <v>590</v>
      </c>
      <c r="F231" s="18" t="s">
        <v>909</v>
      </c>
      <c r="G231" s="14" t="s">
        <v>910</v>
      </c>
      <c r="H231" s="18"/>
      <c r="I231" s="15" t="s">
        <v>911</v>
      </c>
      <c r="J231" s="14" t="s">
        <v>912</v>
      </c>
      <c r="K231" s="18" t="s">
        <v>174</v>
      </c>
    </row>
    <row r="232" ht="60" spans="1:11">
      <c r="A232" s="13">
        <v>229</v>
      </c>
      <c r="B232" s="13"/>
      <c r="C232" s="15" t="s">
        <v>901</v>
      </c>
      <c r="D232" s="13"/>
      <c r="E232" s="13" t="s">
        <v>590</v>
      </c>
      <c r="F232" s="18" t="s">
        <v>913</v>
      </c>
      <c r="G232" s="14" t="s">
        <v>914</v>
      </c>
      <c r="H232" s="18"/>
      <c r="I232" s="15" t="s">
        <v>904</v>
      </c>
      <c r="J232" s="14" t="s">
        <v>905</v>
      </c>
      <c r="K232" s="18" t="s">
        <v>174</v>
      </c>
    </row>
    <row r="233" ht="60" spans="1:11">
      <c r="A233" s="13">
        <v>230</v>
      </c>
      <c r="B233" s="13"/>
      <c r="C233" s="15" t="s">
        <v>915</v>
      </c>
      <c r="D233" s="13"/>
      <c r="E233" s="13" t="s">
        <v>590</v>
      </c>
      <c r="F233" s="18" t="s">
        <v>916</v>
      </c>
      <c r="G233" s="14" t="s">
        <v>917</v>
      </c>
      <c r="H233" s="18"/>
      <c r="I233" s="15" t="s">
        <v>918</v>
      </c>
      <c r="J233" s="14" t="s">
        <v>919</v>
      </c>
      <c r="K233" s="18" t="s">
        <v>174</v>
      </c>
    </row>
    <row r="234" ht="48" spans="1:11">
      <c r="A234" s="13">
        <v>231</v>
      </c>
      <c r="B234" s="13"/>
      <c r="C234" s="15" t="s">
        <v>920</v>
      </c>
      <c r="D234" s="13"/>
      <c r="E234" s="13" t="s">
        <v>590</v>
      </c>
      <c r="F234" s="18" t="s">
        <v>921</v>
      </c>
      <c r="G234" s="14" t="s">
        <v>922</v>
      </c>
      <c r="H234" s="18"/>
      <c r="I234" s="15" t="s">
        <v>923</v>
      </c>
      <c r="J234" s="14" t="s">
        <v>924</v>
      </c>
      <c r="K234" s="18" t="s">
        <v>174</v>
      </c>
    </row>
    <row r="235" ht="48" spans="1:11">
      <c r="A235" s="13">
        <v>232</v>
      </c>
      <c r="B235" s="13"/>
      <c r="C235" s="15" t="s">
        <v>920</v>
      </c>
      <c r="D235" s="13"/>
      <c r="E235" s="13" t="s">
        <v>590</v>
      </c>
      <c r="F235" s="18" t="s">
        <v>925</v>
      </c>
      <c r="G235" s="14" t="s">
        <v>926</v>
      </c>
      <c r="H235" s="18"/>
      <c r="I235" s="15" t="s">
        <v>923</v>
      </c>
      <c r="J235" s="14" t="s">
        <v>924</v>
      </c>
      <c r="K235" s="18" t="s">
        <v>174</v>
      </c>
    </row>
    <row r="236" ht="36" spans="1:11">
      <c r="A236" s="13">
        <v>233</v>
      </c>
      <c r="B236" s="13"/>
      <c r="C236" s="15" t="s">
        <v>920</v>
      </c>
      <c r="D236" s="13"/>
      <c r="E236" s="13" t="s">
        <v>590</v>
      </c>
      <c r="F236" s="18" t="s">
        <v>927</v>
      </c>
      <c r="G236" s="14" t="s">
        <v>928</v>
      </c>
      <c r="H236" s="18"/>
      <c r="I236" s="15" t="s">
        <v>923</v>
      </c>
      <c r="J236" s="14" t="s">
        <v>924</v>
      </c>
      <c r="K236" s="18" t="s">
        <v>174</v>
      </c>
    </row>
    <row r="237" ht="36" spans="1:11">
      <c r="A237" s="13">
        <v>234</v>
      </c>
      <c r="B237" s="13"/>
      <c r="C237" s="15" t="s">
        <v>55</v>
      </c>
      <c r="D237" s="13"/>
      <c r="E237" s="13" t="s">
        <v>590</v>
      </c>
      <c r="F237" s="18" t="s">
        <v>929</v>
      </c>
      <c r="G237" s="14" t="s">
        <v>930</v>
      </c>
      <c r="H237" s="18"/>
      <c r="I237" s="18" t="s">
        <v>931</v>
      </c>
      <c r="J237" s="14" t="s">
        <v>932</v>
      </c>
      <c r="K237" s="18" t="s">
        <v>174</v>
      </c>
    </row>
    <row r="238" ht="48" spans="1:11">
      <c r="A238" s="13">
        <v>235</v>
      </c>
      <c r="B238" s="13"/>
      <c r="C238" s="15" t="s">
        <v>933</v>
      </c>
      <c r="D238" s="13"/>
      <c r="E238" s="13" t="s">
        <v>590</v>
      </c>
      <c r="F238" s="18" t="s">
        <v>934</v>
      </c>
      <c r="G238" s="14" t="s">
        <v>935</v>
      </c>
      <c r="H238" s="18"/>
      <c r="I238" s="18" t="s">
        <v>936</v>
      </c>
      <c r="J238" s="14" t="s">
        <v>937</v>
      </c>
      <c r="K238" s="18" t="s">
        <v>174</v>
      </c>
    </row>
    <row r="239" ht="36" spans="1:11">
      <c r="A239" s="13">
        <v>236</v>
      </c>
      <c r="B239" s="13"/>
      <c r="C239" s="15" t="s">
        <v>933</v>
      </c>
      <c r="D239" s="13"/>
      <c r="E239" s="13" t="s">
        <v>590</v>
      </c>
      <c r="F239" s="18" t="s">
        <v>938</v>
      </c>
      <c r="G239" s="14" t="s">
        <v>939</v>
      </c>
      <c r="H239" s="18"/>
      <c r="I239" s="18" t="s">
        <v>936</v>
      </c>
      <c r="J239" s="14" t="s">
        <v>937</v>
      </c>
      <c r="K239" s="18" t="s">
        <v>174</v>
      </c>
    </row>
    <row r="240" ht="156" spans="1:11">
      <c r="A240" s="13">
        <v>237</v>
      </c>
      <c r="B240" s="13"/>
      <c r="C240" s="15" t="s">
        <v>940</v>
      </c>
      <c r="D240" s="13"/>
      <c r="E240" s="13" t="s">
        <v>941</v>
      </c>
      <c r="F240" s="37" t="s">
        <v>942</v>
      </c>
      <c r="G240" s="14" t="s">
        <v>943</v>
      </c>
      <c r="H240" s="18"/>
      <c r="I240" s="18" t="s">
        <v>944</v>
      </c>
      <c r="J240" s="14" t="s">
        <v>945</v>
      </c>
      <c r="K240" s="18" t="s">
        <v>946</v>
      </c>
    </row>
    <row r="241" ht="24" spans="1:11">
      <c r="A241" s="13">
        <v>238</v>
      </c>
      <c r="B241" s="13"/>
      <c r="C241" s="15" t="s">
        <v>55</v>
      </c>
      <c r="D241" s="13"/>
      <c r="E241" s="13" t="s">
        <v>947</v>
      </c>
      <c r="F241" s="18" t="s">
        <v>948</v>
      </c>
      <c r="G241" s="14" t="s">
        <v>949</v>
      </c>
      <c r="H241" s="18"/>
      <c r="I241" s="18" t="s">
        <v>950</v>
      </c>
      <c r="J241" s="14" t="s">
        <v>951</v>
      </c>
      <c r="K241" s="18" t="s">
        <v>20</v>
      </c>
    </row>
  </sheetData>
  <autoFilter ref="A3:K241">
    <extLst/>
  </autoFilter>
  <sortState ref="E2:F35">
    <sortCondition ref="E2:E35"/>
  </sortState>
  <mergeCells count="1">
    <mergeCell ref="A2:K2"/>
  </mergeCells>
  <conditionalFormatting sqref="F4:F15 F27:F241">
    <cfRule type="duplicateValues" dxfId="0" priority="2"/>
  </conditionalFormatting>
  <dataValidations count="1">
    <dataValidation type="list" allowBlank="1" showInputMessage="1" showErrorMessage="1" sqref="H3 H26 H99 H100 H101 H102 H103 H104 H105 H106 H143 H144 H205 H238 H239 H240 H241 H9:H14 H16:H23 H24:H25 H30:H66 H69:H89 H90:H91 H92:H93 H94:H98 H107:H113 H114:H126 H130:H142 H146:H204 H209:H212 H214:H237 H251:H1048576">
      <formula1>"恢复事项为在用状态,不纳入"</formula1>
    </dataValidation>
  </dataValidations>
  <pageMargins left="0.699305555555556" right="0.699305555555556" top="0.75" bottom="0.75" header="0.3" footer="0.3"/>
  <pageSetup paperSize="1"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071"/>
  <sheetViews>
    <sheetView topLeftCell="A6044" workbookViewId="0">
      <selection activeCell="E579" sqref="E579"/>
    </sheetView>
  </sheetViews>
  <sheetFormatPr defaultColWidth="9" defaultRowHeight="15.6" outlineLevelCol="4"/>
  <cols>
    <col min="1" max="1" width="7.875" style="1" customWidth="1"/>
    <col min="2" max="2" width="14.625" customWidth="1"/>
    <col min="3" max="3" width="15" customWidth="1"/>
    <col min="4" max="4" width="45.375" customWidth="1"/>
    <col min="5" max="5" width="22.5" customWidth="1"/>
  </cols>
  <sheetData>
    <row r="1" ht="17.4" spans="1:5">
      <c r="A1" s="2" t="s">
        <v>952</v>
      </c>
      <c r="B1" s="3" t="s">
        <v>953</v>
      </c>
      <c r="C1" s="3" t="s">
        <v>954</v>
      </c>
      <c r="D1" s="3" t="s">
        <v>955</v>
      </c>
      <c r="E1" s="3" t="s">
        <v>956</v>
      </c>
    </row>
    <row r="2" spans="1:5">
      <c r="A2" s="1">
        <v>1</v>
      </c>
      <c r="B2" t="s">
        <v>957</v>
      </c>
      <c r="C2" t="s">
        <v>958</v>
      </c>
      <c r="D2" t="s">
        <v>959</v>
      </c>
      <c r="E2" t="s">
        <v>960</v>
      </c>
    </row>
    <row r="3" spans="1:5">
      <c r="A3" s="1">
        <v>2</v>
      </c>
      <c r="B3" t="s">
        <v>957</v>
      </c>
      <c r="C3" t="s">
        <v>958</v>
      </c>
      <c r="D3" t="s">
        <v>961</v>
      </c>
      <c r="E3" t="s">
        <v>962</v>
      </c>
    </row>
    <row r="4" spans="1:5">
      <c r="A4" s="1">
        <v>3</v>
      </c>
      <c r="B4" t="s">
        <v>957</v>
      </c>
      <c r="C4" t="s">
        <v>958</v>
      </c>
      <c r="D4" t="s">
        <v>963</v>
      </c>
      <c r="E4" t="s">
        <v>964</v>
      </c>
    </row>
    <row r="5" spans="1:5">
      <c r="A5" s="1">
        <v>4</v>
      </c>
      <c r="B5" t="s">
        <v>957</v>
      </c>
      <c r="D5" t="s">
        <v>965</v>
      </c>
      <c r="E5" t="s">
        <v>966</v>
      </c>
    </row>
    <row r="6" spans="1:5">
      <c r="A6" s="1">
        <v>5</v>
      </c>
      <c r="B6" t="s">
        <v>957</v>
      </c>
      <c r="D6" t="s">
        <v>967</v>
      </c>
      <c r="E6" t="s">
        <v>968</v>
      </c>
    </row>
    <row r="7" spans="1:5">
      <c r="A7" s="1">
        <v>6</v>
      </c>
      <c r="B7" t="s">
        <v>957</v>
      </c>
      <c r="D7" t="s">
        <v>969</v>
      </c>
      <c r="E7" t="s">
        <v>970</v>
      </c>
    </row>
    <row r="8" spans="1:5">
      <c r="A8" s="1">
        <v>7</v>
      </c>
      <c r="B8" t="s">
        <v>957</v>
      </c>
      <c r="D8" t="s">
        <v>971</v>
      </c>
      <c r="E8" t="s">
        <v>972</v>
      </c>
    </row>
    <row r="9" spans="1:5">
      <c r="A9" s="1">
        <v>8</v>
      </c>
      <c r="B9" t="s">
        <v>957</v>
      </c>
      <c r="D9" t="s">
        <v>973</v>
      </c>
      <c r="E9" t="s">
        <v>974</v>
      </c>
    </row>
    <row r="10" spans="1:5">
      <c r="A10" s="1">
        <v>9</v>
      </c>
      <c r="B10" t="s">
        <v>957</v>
      </c>
      <c r="D10" t="s">
        <v>975</v>
      </c>
      <c r="E10" t="s">
        <v>976</v>
      </c>
    </row>
    <row r="11" spans="1:5">
      <c r="A11" s="1">
        <v>10</v>
      </c>
      <c r="B11" t="s">
        <v>957</v>
      </c>
      <c r="D11" t="s">
        <v>977</v>
      </c>
      <c r="E11" t="s">
        <v>978</v>
      </c>
    </row>
    <row r="12" spans="1:5">
      <c r="A12" s="1">
        <v>11</v>
      </c>
      <c r="B12" t="s">
        <v>957</v>
      </c>
      <c r="D12" t="s">
        <v>979</v>
      </c>
      <c r="E12" t="s">
        <v>980</v>
      </c>
    </row>
    <row r="13" spans="1:5">
      <c r="A13" s="1">
        <v>12</v>
      </c>
      <c r="B13" t="s">
        <v>957</v>
      </c>
      <c r="D13" t="s">
        <v>981</v>
      </c>
      <c r="E13" t="s">
        <v>982</v>
      </c>
    </row>
    <row r="14" spans="1:5">
      <c r="A14" s="1">
        <v>13</v>
      </c>
      <c r="B14" t="s">
        <v>957</v>
      </c>
      <c r="D14" t="s">
        <v>983</v>
      </c>
      <c r="E14" t="s">
        <v>984</v>
      </c>
    </row>
    <row r="15" spans="1:5">
      <c r="A15" s="1">
        <v>14</v>
      </c>
      <c r="B15" t="s">
        <v>957</v>
      </c>
      <c r="D15" t="s">
        <v>985</v>
      </c>
      <c r="E15" t="s">
        <v>986</v>
      </c>
    </row>
    <row r="16" spans="1:5">
      <c r="A16" s="1">
        <v>15</v>
      </c>
      <c r="B16" t="s">
        <v>957</v>
      </c>
      <c r="D16" t="s">
        <v>987</v>
      </c>
      <c r="E16" t="s">
        <v>988</v>
      </c>
    </row>
    <row r="17" spans="1:5">
      <c r="A17" s="1">
        <v>16</v>
      </c>
      <c r="B17" t="s">
        <v>957</v>
      </c>
      <c r="C17" t="s">
        <v>958</v>
      </c>
      <c r="D17" t="s">
        <v>989</v>
      </c>
      <c r="E17" t="s">
        <v>990</v>
      </c>
    </row>
    <row r="18" spans="1:5">
      <c r="A18" s="1">
        <v>17</v>
      </c>
      <c r="B18" t="s">
        <v>957</v>
      </c>
      <c r="C18" t="s">
        <v>958</v>
      </c>
      <c r="D18" t="s">
        <v>991</v>
      </c>
      <c r="E18" t="s">
        <v>992</v>
      </c>
    </row>
    <row r="19" spans="1:5">
      <c r="A19" s="1">
        <v>18</v>
      </c>
      <c r="B19" t="s">
        <v>957</v>
      </c>
      <c r="C19" t="s">
        <v>958</v>
      </c>
      <c r="D19" t="s">
        <v>993</v>
      </c>
      <c r="E19" t="s">
        <v>994</v>
      </c>
    </row>
    <row r="20" spans="1:5">
      <c r="A20" s="1">
        <v>19</v>
      </c>
      <c r="B20" t="s">
        <v>957</v>
      </c>
      <c r="C20" t="s">
        <v>958</v>
      </c>
      <c r="D20" t="s">
        <v>995</v>
      </c>
      <c r="E20" t="s">
        <v>996</v>
      </c>
    </row>
    <row r="21" spans="1:5">
      <c r="A21" s="1">
        <v>20</v>
      </c>
      <c r="B21" t="s">
        <v>957</v>
      </c>
      <c r="C21" t="s">
        <v>958</v>
      </c>
      <c r="D21" t="s">
        <v>997</v>
      </c>
      <c r="E21" t="s">
        <v>998</v>
      </c>
    </row>
    <row r="22" spans="1:5">
      <c r="A22" s="1">
        <v>21</v>
      </c>
      <c r="B22" t="s">
        <v>957</v>
      </c>
      <c r="C22" t="s">
        <v>958</v>
      </c>
      <c r="D22" t="s">
        <v>999</v>
      </c>
      <c r="E22" t="s">
        <v>1000</v>
      </c>
    </row>
    <row r="23" spans="1:5">
      <c r="A23" s="1">
        <v>22</v>
      </c>
      <c r="B23" t="s">
        <v>957</v>
      </c>
      <c r="C23" t="s">
        <v>958</v>
      </c>
      <c r="D23" t="s">
        <v>1001</v>
      </c>
      <c r="E23" t="s">
        <v>1002</v>
      </c>
    </row>
    <row r="24" spans="1:5">
      <c r="A24" s="1">
        <v>23</v>
      </c>
      <c r="B24" t="s">
        <v>957</v>
      </c>
      <c r="C24" t="s">
        <v>958</v>
      </c>
      <c r="D24" t="s">
        <v>1003</v>
      </c>
      <c r="E24" t="s">
        <v>1004</v>
      </c>
    </row>
    <row r="25" spans="1:5">
      <c r="A25" s="1">
        <v>24</v>
      </c>
      <c r="B25" t="s">
        <v>957</v>
      </c>
      <c r="C25" t="s">
        <v>958</v>
      </c>
      <c r="D25" t="s">
        <v>1005</v>
      </c>
      <c r="E25" t="s">
        <v>1006</v>
      </c>
    </row>
    <row r="26" spans="1:5">
      <c r="A26" s="1">
        <v>25</v>
      </c>
      <c r="B26" t="s">
        <v>957</v>
      </c>
      <c r="D26" t="s">
        <v>1007</v>
      </c>
      <c r="E26" t="s">
        <v>1008</v>
      </c>
    </row>
    <row r="27" spans="1:5">
      <c r="A27" s="1">
        <v>26</v>
      </c>
      <c r="B27" t="s">
        <v>957</v>
      </c>
      <c r="D27" t="s">
        <v>1009</v>
      </c>
      <c r="E27" t="s">
        <v>1010</v>
      </c>
    </row>
    <row r="28" spans="1:5">
      <c r="A28" s="1">
        <v>27</v>
      </c>
      <c r="B28" t="s">
        <v>957</v>
      </c>
      <c r="D28" t="s">
        <v>1011</v>
      </c>
      <c r="E28" t="s">
        <v>1012</v>
      </c>
    </row>
    <row r="29" spans="1:5">
      <c r="A29" s="1">
        <v>28</v>
      </c>
      <c r="B29" t="s">
        <v>957</v>
      </c>
      <c r="D29" t="s">
        <v>1013</v>
      </c>
      <c r="E29" t="s">
        <v>1014</v>
      </c>
    </row>
    <row r="30" spans="1:5">
      <c r="A30" s="1">
        <v>29</v>
      </c>
      <c r="B30" t="s">
        <v>957</v>
      </c>
      <c r="C30" t="s">
        <v>958</v>
      </c>
      <c r="D30" t="s">
        <v>1015</v>
      </c>
      <c r="E30" t="s">
        <v>1016</v>
      </c>
    </row>
    <row r="31" spans="1:5">
      <c r="A31" s="1">
        <v>30</v>
      </c>
      <c r="B31" t="s">
        <v>957</v>
      </c>
      <c r="C31" t="s">
        <v>958</v>
      </c>
      <c r="D31" t="s">
        <v>1017</v>
      </c>
      <c r="E31" t="s">
        <v>1018</v>
      </c>
    </row>
    <row r="32" spans="1:5">
      <c r="A32" s="1">
        <v>31</v>
      </c>
      <c r="B32" t="s">
        <v>957</v>
      </c>
      <c r="C32" t="s">
        <v>958</v>
      </c>
      <c r="D32" t="s">
        <v>1019</v>
      </c>
      <c r="E32" t="s">
        <v>1020</v>
      </c>
    </row>
    <row r="33" spans="1:5">
      <c r="A33" s="1">
        <v>32</v>
      </c>
      <c r="B33" t="s">
        <v>957</v>
      </c>
      <c r="C33" t="s">
        <v>958</v>
      </c>
      <c r="D33" t="s">
        <v>1021</v>
      </c>
      <c r="E33" t="s">
        <v>1022</v>
      </c>
    </row>
    <row r="34" spans="1:5">
      <c r="A34" s="1">
        <v>33</v>
      </c>
      <c r="B34" t="s">
        <v>957</v>
      </c>
      <c r="D34" t="s">
        <v>1023</v>
      </c>
      <c r="E34" t="s">
        <v>1024</v>
      </c>
    </row>
    <row r="35" spans="1:5">
      <c r="A35" s="1">
        <v>34</v>
      </c>
      <c r="B35" t="s">
        <v>957</v>
      </c>
      <c r="D35" t="s">
        <v>1025</v>
      </c>
      <c r="E35" t="s">
        <v>1026</v>
      </c>
    </row>
    <row r="36" spans="1:5">
      <c r="A36" s="1">
        <v>35</v>
      </c>
      <c r="B36" t="s">
        <v>957</v>
      </c>
      <c r="C36" t="s">
        <v>958</v>
      </c>
      <c r="D36" t="s">
        <v>1027</v>
      </c>
      <c r="E36" t="s">
        <v>1028</v>
      </c>
    </row>
    <row r="37" spans="1:5">
      <c r="A37" s="1">
        <v>36</v>
      </c>
      <c r="B37" t="s">
        <v>957</v>
      </c>
      <c r="C37" t="s">
        <v>958</v>
      </c>
      <c r="D37" t="s">
        <v>1029</v>
      </c>
      <c r="E37" t="s">
        <v>1030</v>
      </c>
    </row>
    <row r="38" spans="1:5">
      <c r="A38" s="1">
        <v>37</v>
      </c>
      <c r="B38" t="s">
        <v>957</v>
      </c>
      <c r="C38" t="s">
        <v>958</v>
      </c>
      <c r="D38" t="s">
        <v>1031</v>
      </c>
      <c r="E38" t="s">
        <v>1032</v>
      </c>
    </row>
    <row r="39" spans="1:5">
      <c r="A39" s="1">
        <v>38</v>
      </c>
      <c r="B39" t="s">
        <v>957</v>
      </c>
      <c r="C39" t="s">
        <v>958</v>
      </c>
      <c r="D39" t="s">
        <v>1033</v>
      </c>
      <c r="E39" t="s">
        <v>1034</v>
      </c>
    </row>
    <row r="40" spans="1:5">
      <c r="A40" s="1">
        <v>39</v>
      </c>
      <c r="B40" t="s">
        <v>957</v>
      </c>
      <c r="C40" t="s">
        <v>958</v>
      </c>
      <c r="D40" t="s">
        <v>1035</v>
      </c>
      <c r="E40" t="s">
        <v>1036</v>
      </c>
    </row>
    <row r="41" spans="1:5">
      <c r="A41" s="1">
        <v>40</v>
      </c>
      <c r="B41" t="s">
        <v>957</v>
      </c>
      <c r="C41" t="s">
        <v>1037</v>
      </c>
      <c r="D41" t="s">
        <v>1038</v>
      </c>
      <c r="E41" t="s">
        <v>1039</v>
      </c>
    </row>
    <row r="42" spans="1:5">
      <c r="A42" s="1">
        <v>41</v>
      </c>
      <c r="B42" t="s">
        <v>957</v>
      </c>
      <c r="C42" t="s">
        <v>958</v>
      </c>
      <c r="D42" t="s">
        <v>1040</v>
      </c>
      <c r="E42" t="s">
        <v>1041</v>
      </c>
    </row>
    <row r="43" spans="1:5">
      <c r="A43" s="1">
        <v>42</v>
      </c>
      <c r="B43" t="s">
        <v>957</v>
      </c>
      <c r="D43" t="s">
        <v>1042</v>
      </c>
      <c r="E43" t="s">
        <v>1043</v>
      </c>
    </row>
    <row r="44" spans="1:5">
      <c r="A44" s="1">
        <v>43</v>
      </c>
      <c r="B44" t="s">
        <v>957</v>
      </c>
      <c r="D44" t="s">
        <v>1044</v>
      </c>
      <c r="E44" t="s">
        <v>1045</v>
      </c>
    </row>
    <row r="45" spans="1:5">
      <c r="A45" s="1">
        <v>44</v>
      </c>
      <c r="B45" t="s">
        <v>957</v>
      </c>
      <c r="D45" t="s">
        <v>1046</v>
      </c>
      <c r="E45" t="s">
        <v>1047</v>
      </c>
    </row>
    <row r="46" spans="1:5">
      <c r="A46" s="1">
        <v>45</v>
      </c>
      <c r="B46" t="s">
        <v>957</v>
      </c>
      <c r="D46" t="s">
        <v>1048</v>
      </c>
      <c r="E46" t="s">
        <v>1049</v>
      </c>
    </row>
    <row r="47" spans="1:5">
      <c r="A47" s="1">
        <v>46</v>
      </c>
      <c r="B47" t="s">
        <v>957</v>
      </c>
      <c r="D47" t="s">
        <v>1050</v>
      </c>
      <c r="E47" t="s">
        <v>1051</v>
      </c>
    </row>
    <row r="48" spans="1:5">
      <c r="A48" s="1">
        <v>47</v>
      </c>
      <c r="B48" t="s">
        <v>957</v>
      </c>
      <c r="D48" t="s">
        <v>1052</v>
      </c>
      <c r="E48" t="s">
        <v>1053</v>
      </c>
    </row>
    <row r="49" spans="1:5">
      <c r="A49" s="1">
        <v>48</v>
      </c>
      <c r="B49" t="s">
        <v>957</v>
      </c>
      <c r="D49" t="s">
        <v>1054</v>
      </c>
      <c r="E49" t="s">
        <v>1055</v>
      </c>
    </row>
    <row r="50" spans="1:5">
      <c r="A50" s="1">
        <v>49</v>
      </c>
      <c r="B50" t="s">
        <v>957</v>
      </c>
      <c r="C50" t="s">
        <v>958</v>
      </c>
      <c r="D50" t="s">
        <v>1056</v>
      </c>
      <c r="E50" t="s">
        <v>1057</v>
      </c>
    </row>
    <row r="51" spans="1:5">
      <c r="A51" s="1">
        <v>50</v>
      </c>
      <c r="B51" t="s">
        <v>957</v>
      </c>
      <c r="C51" t="s">
        <v>958</v>
      </c>
      <c r="D51" t="s">
        <v>1058</v>
      </c>
      <c r="E51" t="s">
        <v>1059</v>
      </c>
    </row>
    <row r="52" spans="1:5">
      <c r="A52" s="1">
        <v>51</v>
      </c>
      <c r="B52" t="s">
        <v>957</v>
      </c>
      <c r="C52" t="s">
        <v>958</v>
      </c>
      <c r="D52" t="s">
        <v>1060</v>
      </c>
      <c r="E52" t="s">
        <v>1061</v>
      </c>
    </row>
    <row r="53" spans="1:5">
      <c r="A53" s="1">
        <v>52</v>
      </c>
      <c r="B53" t="s">
        <v>957</v>
      </c>
      <c r="C53" t="s">
        <v>958</v>
      </c>
      <c r="D53" t="s">
        <v>1062</v>
      </c>
      <c r="E53" t="s">
        <v>1063</v>
      </c>
    </row>
    <row r="54" spans="1:5">
      <c r="A54" s="1">
        <v>53</v>
      </c>
      <c r="B54" t="s">
        <v>957</v>
      </c>
      <c r="C54" t="s">
        <v>958</v>
      </c>
      <c r="D54" t="s">
        <v>1064</v>
      </c>
      <c r="E54" t="s">
        <v>1065</v>
      </c>
    </row>
    <row r="55" spans="1:5">
      <c r="A55" s="1">
        <v>54</v>
      </c>
      <c r="B55" t="s">
        <v>957</v>
      </c>
      <c r="C55" t="s">
        <v>958</v>
      </c>
      <c r="D55" t="s">
        <v>1066</v>
      </c>
      <c r="E55" t="s">
        <v>1067</v>
      </c>
    </row>
    <row r="56" spans="1:5">
      <c r="A56" s="1">
        <v>55</v>
      </c>
      <c r="B56" t="s">
        <v>957</v>
      </c>
      <c r="C56" t="s">
        <v>958</v>
      </c>
      <c r="D56" t="s">
        <v>1068</v>
      </c>
      <c r="E56" t="s">
        <v>1069</v>
      </c>
    </row>
    <row r="57" spans="1:5">
      <c r="A57" s="1">
        <v>56</v>
      </c>
      <c r="B57" t="s">
        <v>957</v>
      </c>
      <c r="C57" t="s">
        <v>958</v>
      </c>
      <c r="D57" t="s">
        <v>1070</v>
      </c>
      <c r="E57" t="s">
        <v>1071</v>
      </c>
    </row>
    <row r="58" spans="1:5">
      <c r="A58" s="1">
        <v>57</v>
      </c>
      <c r="B58" t="s">
        <v>957</v>
      </c>
      <c r="C58" t="s">
        <v>958</v>
      </c>
      <c r="D58" t="s">
        <v>1072</v>
      </c>
      <c r="E58" t="s">
        <v>1073</v>
      </c>
    </row>
    <row r="59" spans="1:5">
      <c r="A59" s="1">
        <v>58</v>
      </c>
      <c r="B59" t="s">
        <v>957</v>
      </c>
      <c r="C59" t="s">
        <v>958</v>
      </c>
      <c r="D59" t="s">
        <v>1074</v>
      </c>
      <c r="E59" t="s">
        <v>1075</v>
      </c>
    </row>
    <row r="60" spans="1:5">
      <c r="A60" s="1">
        <v>59</v>
      </c>
      <c r="B60" t="s">
        <v>957</v>
      </c>
      <c r="C60" t="s">
        <v>958</v>
      </c>
      <c r="D60" t="s">
        <v>1076</v>
      </c>
      <c r="E60" t="s">
        <v>1077</v>
      </c>
    </row>
    <row r="61" spans="1:5">
      <c r="A61" s="1">
        <v>60</v>
      </c>
      <c r="B61" t="s">
        <v>957</v>
      </c>
      <c r="C61" t="s">
        <v>958</v>
      </c>
      <c r="D61" t="s">
        <v>1078</v>
      </c>
      <c r="E61" t="s">
        <v>1079</v>
      </c>
    </row>
    <row r="62" spans="1:5">
      <c r="A62" s="1">
        <v>61</v>
      </c>
      <c r="B62" t="s">
        <v>957</v>
      </c>
      <c r="C62" t="s">
        <v>958</v>
      </c>
      <c r="D62" t="s">
        <v>1080</v>
      </c>
      <c r="E62" t="s">
        <v>1081</v>
      </c>
    </row>
    <row r="63" spans="1:5">
      <c r="A63" s="1">
        <v>62</v>
      </c>
      <c r="B63" t="s">
        <v>957</v>
      </c>
      <c r="C63" t="s">
        <v>958</v>
      </c>
      <c r="D63" t="s">
        <v>1082</v>
      </c>
      <c r="E63" t="s">
        <v>1083</v>
      </c>
    </row>
    <row r="64" spans="1:5">
      <c r="A64" s="1">
        <v>63</v>
      </c>
      <c r="B64" t="s">
        <v>957</v>
      </c>
      <c r="C64" t="s">
        <v>958</v>
      </c>
      <c r="D64" t="s">
        <v>1084</v>
      </c>
      <c r="E64" t="s">
        <v>1085</v>
      </c>
    </row>
    <row r="65" spans="1:5">
      <c r="A65" s="1">
        <v>64</v>
      </c>
      <c r="B65" t="s">
        <v>957</v>
      </c>
      <c r="C65" t="s">
        <v>958</v>
      </c>
      <c r="D65" t="s">
        <v>1086</v>
      </c>
      <c r="E65" t="s">
        <v>1087</v>
      </c>
    </row>
    <row r="66" spans="1:5">
      <c r="A66" s="1">
        <v>65</v>
      </c>
      <c r="B66" t="s">
        <v>957</v>
      </c>
      <c r="C66" t="s">
        <v>958</v>
      </c>
      <c r="D66" t="s">
        <v>1088</v>
      </c>
      <c r="E66" t="s">
        <v>1089</v>
      </c>
    </row>
    <row r="67" spans="1:5">
      <c r="A67" s="1">
        <v>66</v>
      </c>
      <c r="B67" t="s">
        <v>957</v>
      </c>
      <c r="C67" t="s">
        <v>958</v>
      </c>
      <c r="D67" t="s">
        <v>1090</v>
      </c>
      <c r="E67" t="s">
        <v>1091</v>
      </c>
    </row>
    <row r="68" spans="1:5">
      <c r="A68" s="1">
        <v>67</v>
      </c>
      <c r="B68" t="s">
        <v>957</v>
      </c>
      <c r="C68" t="s">
        <v>958</v>
      </c>
      <c r="D68" t="s">
        <v>1092</v>
      </c>
      <c r="E68" t="s">
        <v>1093</v>
      </c>
    </row>
    <row r="69" spans="1:5">
      <c r="A69" s="1">
        <v>68</v>
      </c>
      <c r="B69" t="s">
        <v>957</v>
      </c>
      <c r="C69" t="s">
        <v>958</v>
      </c>
      <c r="D69" t="s">
        <v>1094</v>
      </c>
      <c r="E69" t="s">
        <v>1095</v>
      </c>
    </row>
    <row r="70" spans="1:5">
      <c r="A70" s="1">
        <v>69</v>
      </c>
      <c r="B70" t="s">
        <v>957</v>
      </c>
      <c r="C70" t="s">
        <v>958</v>
      </c>
      <c r="D70" t="s">
        <v>1096</v>
      </c>
      <c r="E70" t="s">
        <v>1097</v>
      </c>
    </row>
    <row r="71" spans="1:5">
      <c r="A71" s="1">
        <v>70</v>
      </c>
      <c r="B71" t="s">
        <v>957</v>
      </c>
      <c r="C71" t="s">
        <v>958</v>
      </c>
      <c r="D71" t="s">
        <v>1098</v>
      </c>
      <c r="E71" t="s">
        <v>1099</v>
      </c>
    </row>
    <row r="72" spans="1:5">
      <c r="A72" s="1">
        <v>71</v>
      </c>
      <c r="B72" t="s">
        <v>957</v>
      </c>
      <c r="C72" t="s">
        <v>958</v>
      </c>
      <c r="D72" t="s">
        <v>1100</v>
      </c>
      <c r="E72" t="s">
        <v>1101</v>
      </c>
    </row>
    <row r="73" spans="1:5">
      <c r="A73" s="1">
        <v>72</v>
      </c>
      <c r="B73" t="s">
        <v>957</v>
      </c>
      <c r="C73" t="s">
        <v>958</v>
      </c>
      <c r="D73" t="s">
        <v>1102</v>
      </c>
      <c r="E73" t="s">
        <v>1103</v>
      </c>
    </row>
    <row r="74" spans="1:5">
      <c r="A74" s="1">
        <v>73</v>
      </c>
      <c r="B74" t="s">
        <v>957</v>
      </c>
      <c r="C74" t="s">
        <v>958</v>
      </c>
      <c r="D74" t="s">
        <v>1104</v>
      </c>
      <c r="E74" t="s">
        <v>1105</v>
      </c>
    </row>
    <row r="75" spans="1:5">
      <c r="A75" s="1">
        <v>74</v>
      </c>
      <c r="B75" t="s">
        <v>957</v>
      </c>
      <c r="C75" t="s">
        <v>958</v>
      </c>
      <c r="D75" t="s">
        <v>1106</v>
      </c>
      <c r="E75" t="s">
        <v>1107</v>
      </c>
    </row>
    <row r="76" spans="1:5">
      <c r="A76" s="1">
        <v>75</v>
      </c>
      <c r="B76" t="s">
        <v>957</v>
      </c>
      <c r="C76" t="s">
        <v>958</v>
      </c>
      <c r="D76" t="s">
        <v>1108</v>
      </c>
      <c r="E76" t="s">
        <v>1109</v>
      </c>
    </row>
    <row r="77" spans="1:5">
      <c r="A77" s="1">
        <v>76</v>
      </c>
      <c r="B77" t="s">
        <v>957</v>
      </c>
      <c r="C77" t="s">
        <v>958</v>
      </c>
      <c r="D77" t="s">
        <v>1110</v>
      </c>
      <c r="E77" t="s">
        <v>1111</v>
      </c>
    </row>
    <row r="78" spans="1:5">
      <c r="A78" s="1">
        <v>77</v>
      </c>
      <c r="B78" t="s">
        <v>957</v>
      </c>
      <c r="C78" t="s">
        <v>958</v>
      </c>
      <c r="D78" t="s">
        <v>1112</v>
      </c>
      <c r="E78" t="s">
        <v>1113</v>
      </c>
    </row>
    <row r="79" spans="1:5">
      <c r="A79" s="1">
        <v>78</v>
      </c>
      <c r="B79" t="s">
        <v>957</v>
      </c>
      <c r="C79" t="s">
        <v>958</v>
      </c>
      <c r="D79" t="s">
        <v>1114</v>
      </c>
      <c r="E79" t="s">
        <v>1115</v>
      </c>
    </row>
    <row r="80" spans="1:5">
      <c r="A80" s="1">
        <v>79</v>
      </c>
      <c r="B80" t="s">
        <v>957</v>
      </c>
      <c r="C80" t="s">
        <v>958</v>
      </c>
      <c r="D80" t="s">
        <v>1116</v>
      </c>
      <c r="E80" t="s">
        <v>1117</v>
      </c>
    </row>
    <row r="81" spans="1:5">
      <c r="A81" s="1">
        <v>80</v>
      </c>
      <c r="B81" t="s">
        <v>1118</v>
      </c>
      <c r="D81" t="s">
        <v>1119</v>
      </c>
      <c r="E81" t="s">
        <v>1120</v>
      </c>
    </row>
    <row r="82" spans="1:5">
      <c r="A82" s="1">
        <v>81</v>
      </c>
      <c r="B82" t="s">
        <v>1118</v>
      </c>
      <c r="D82" t="s">
        <v>1121</v>
      </c>
      <c r="E82" t="s">
        <v>1122</v>
      </c>
    </row>
    <row r="83" spans="1:5">
      <c r="A83" s="1">
        <v>82</v>
      </c>
      <c r="B83" t="s">
        <v>1118</v>
      </c>
      <c r="C83" t="s">
        <v>1123</v>
      </c>
      <c r="D83" t="s">
        <v>1124</v>
      </c>
      <c r="E83" t="s">
        <v>1125</v>
      </c>
    </row>
    <row r="84" spans="1:5">
      <c r="A84" s="1">
        <v>83</v>
      </c>
      <c r="B84" t="s">
        <v>1118</v>
      </c>
      <c r="C84" t="s">
        <v>1123</v>
      </c>
      <c r="D84" t="s">
        <v>1126</v>
      </c>
      <c r="E84" t="s">
        <v>1127</v>
      </c>
    </row>
    <row r="85" spans="1:5">
      <c r="A85" s="1">
        <v>84</v>
      </c>
      <c r="B85" t="s">
        <v>1118</v>
      </c>
      <c r="C85" t="s">
        <v>1123</v>
      </c>
      <c r="D85" t="s">
        <v>1128</v>
      </c>
      <c r="E85" t="s">
        <v>1129</v>
      </c>
    </row>
    <row r="86" spans="1:5">
      <c r="A86" s="1">
        <v>85</v>
      </c>
      <c r="B86" t="s">
        <v>1118</v>
      </c>
      <c r="C86" t="s">
        <v>1123</v>
      </c>
      <c r="D86" t="s">
        <v>1130</v>
      </c>
      <c r="E86" t="s">
        <v>1131</v>
      </c>
    </row>
    <row r="87" spans="1:5">
      <c r="A87" s="1">
        <v>86</v>
      </c>
      <c r="B87" t="s">
        <v>1118</v>
      </c>
      <c r="C87" t="s">
        <v>1123</v>
      </c>
      <c r="D87" t="s">
        <v>1132</v>
      </c>
      <c r="E87" t="s">
        <v>1133</v>
      </c>
    </row>
    <row r="88" spans="1:5">
      <c r="A88" s="1">
        <v>87</v>
      </c>
      <c r="B88" t="s">
        <v>1118</v>
      </c>
      <c r="C88" t="s">
        <v>1123</v>
      </c>
      <c r="D88" t="s">
        <v>1134</v>
      </c>
      <c r="E88" t="s">
        <v>1135</v>
      </c>
    </row>
    <row r="89" spans="1:5">
      <c r="A89" s="1">
        <v>88</v>
      </c>
      <c r="B89" t="s">
        <v>1118</v>
      </c>
      <c r="C89" t="s">
        <v>1123</v>
      </c>
      <c r="D89" t="s">
        <v>1136</v>
      </c>
      <c r="E89" t="s">
        <v>1137</v>
      </c>
    </row>
    <row r="90" spans="1:5">
      <c r="A90" s="1">
        <v>89</v>
      </c>
      <c r="B90" t="s">
        <v>1118</v>
      </c>
      <c r="C90" t="s">
        <v>1123</v>
      </c>
      <c r="D90" t="s">
        <v>1138</v>
      </c>
      <c r="E90" t="s">
        <v>1139</v>
      </c>
    </row>
    <row r="91" spans="1:5">
      <c r="A91" s="1">
        <v>90</v>
      </c>
      <c r="B91" t="s">
        <v>1118</v>
      </c>
      <c r="C91" t="s">
        <v>1123</v>
      </c>
      <c r="D91" t="s">
        <v>1140</v>
      </c>
      <c r="E91" t="s">
        <v>1141</v>
      </c>
    </row>
    <row r="92" spans="1:5">
      <c r="A92" s="1">
        <v>91</v>
      </c>
      <c r="B92" t="s">
        <v>1118</v>
      </c>
      <c r="C92" t="s">
        <v>1123</v>
      </c>
      <c r="D92" t="s">
        <v>1142</v>
      </c>
      <c r="E92" t="s">
        <v>1143</v>
      </c>
    </row>
    <row r="93" spans="1:5">
      <c r="A93" s="1">
        <v>92</v>
      </c>
      <c r="B93" t="s">
        <v>1118</v>
      </c>
      <c r="C93" t="s">
        <v>1123</v>
      </c>
      <c r="D93" t="s">
        <v>1144</v>
      </c>
      <c r="E93" t="s">
        <v>1145</v>
      </c>
    </row>
    <row r="94" spans="1:5">
      <c r="A94" s="1">
        <v>93</v>
      </c>
      <c r="B94" t="s">
        <v>1118</v>
      </c>
      <c r="C94" t="s">
        <v>1123</v>
      </c>
      <c r="D94" t="s">
        <v>1146</v>
      </c>
      <c r="E94" t="s">
        <v>1147</v>
      </c>
    </row>
    <row r="95" spans="1:5">
      <c r="A95" s="1">
        <v>94</v>
      </c>
      <c r="B95" t="s">
        <v>1118</v>
      </c>
      <c r="C95" t="s">
        <v>1123</v>
      </c>
      <c r="D95" t="s">
        <v>1148</v>
      </c>
      <c r="E95" t="s">
        <v>1149</v>
      </c>
    </row>
    <row r="96" spans="1:5">
      <c r="A96" s="1">
        <v>95</v>
      </c>
      <c r="B96" t="s">
        <v>1118</v>
      </c>
      <c r="C96" t="s">
        <v>1123</v>
      </c>
      <c r="D96" t="s">
        <v>1150</v>
      </c>
      <c r="E96" t="s">
        <v>1151</v>
      </c>
    </row>
    <row r="97" spans="1:5">
      <c r="A97" s="1">
        <v>96</v>
      </c>
      <c r="B97" t="s">
        <v>1118</v>
      </c>
      <c r="C97" t="s">
        <v>1123</v>
      </c>
      <c r="D97" t="s">
        <v>1152</v>
      </c>
      <c r="E97" t="s">
        <v>1153</v>
      </c>
    </row>
    <row r="98" spans="1:5">
      <c r="A98" s="1">
        <v>97</v>
      </c>
      <c r="B98" t="s">
        <v>1118</v>
      </c>
      <c r="C98" t="s">
        <v>1123</v>
      </c>
      <c r="D98" t="s">
        <v>1154</v>
      </c>
      <c r="E98" t="s">
        <v>1155</v>
      </c>
    </row>
    <row r="99" spans="1:5">
      <c r="A99" s="1">
        <v>98</v>
      </c>
      <c r="B99" t="s">
        <v>1118</v>
      </c>
      <c r="C99" t="s">
        <v>1123</v>
      </c>
      <c r="D99" t="s">
        <v>1156</v>
      </c>
      <c r="E99" t="s">
        <v>1157</v>
      </c>
    </row>
    <row r="100" spans="1:5">
      <c r="A100" s="1">
        <v>99</v>
      </c>
      <c r="B100" t="s">
        <v>1118</v>
      </c>
      <c r="C100" t="s">
        <v>1123</v>
      </c>
      <c r="D100" t="s">
        <v>1158</v>
      </c>
      <c r="E100" t="s">
        <v>1159</v>
      </c>
    </row>
    <row r="101" spans="1:5">
      <c r="A101" s="1">
        <v>100</v>
      </c>
      <c r="B101" t="s">
        <v>1118</v>
      </c>
      <c r="C101" t="s">
        <v>1123</v>
      </c>
      <c r="D101" t="s">
        <v>1160</v>
      </c>
      <c r="E101" t="s">
        <v>1161</v>
      </c>
    </row>
    <row r="102" spans="1:5">
      <c r="A102" s="1">
        <v>101</v>
      </c>
      <c r="B102" t="s">
        <v>1118</v>
      </c>
      <c r="C102" t="s">
        <v>1123</v>
      </c>
      <c r="D102" t="s">
        <v>1162</v>
      </c>
      <c r="E102" t="s">
        <v>1163</v>
      </c>
    </row>
    <row r="103" spans="1:5">
      <c r="A103" s="1">
        <v>102</v>
      </c>
      <c r="B103" t="s">
        <v>1118</v>
      </c>
      <c r="C103" t="s">
        <v>1123</v>
      </c>
      <c r="D103" t="s">
        <v>1164</v>
      </c>
      <c r="E103" t="s">
        <v>1165</v>
      </c>
    </row>
    <row r="104" spans="1:5">
      <c r="A104" s="1">
        <v>103</v>
      </c>
      <c r="B104" t="s">
        <v>1118</v>
      </c>
      <c r="C104" t="s">
        <v>1123</v>
      </c>
      <c r="D104" t="s">
        <v>1166</v>
      </c>
      <c r="E104" t="s">
        <v>1167</v>
      </c>
    </row>
    <row r="105" spans="1:5">
      <c r="A105" s="1">
        <v>104</v>
      </c>
      <c r="B105" t="s">
        <v>1118</v>
      </c>
      <c r="C105" t="s">
        <v>1123</v>
      </c>
      <c r="D105" t="s">
        <v>1168</v>
      </c>
      <c r="E105" t="s">
        <v>1169</v>
      </c>
    </row>
    <row r="106" spans="1:5">
      <c r="A106" s="1">
        <v>105</v>
      </c>
      <c r="B106" t="s">
        <v>1118</v>
      </c>
      <c r="C106" t="s">
        <v>1123</v>
      </c>
      <c r="D106" t="s">
        <v>1170</v>
      </c>
      <c r="E106" t="s">
        <v>1171</v>
      </c>
    </row>
    <row r="107" spans="1:5">
      <c r="A107" s="1">
        <v>106</v>
      </c>
      <c r="B107" t="s">
        <v>1118</v>
      </c>
      <c r="C107" t="s">
        <v>1123</v>
      </c>
      <c r="D107" t="s">
        <v>1172</v>
      </c>
      <c r="E107" t="s">
        <v>1173</v>
      </c>
    </row>
    <row r="108" spans="1:5">
      <c r="A108" s="1">
        <v>107</v>
      </c>
      <c r="B108" t="s">
        <v>1118</v>
      </c>
      <c r="C108" t="s">
        <v>1123</v>
      </c>
      <c r="D108" t="s">
        <v>1174</v>
      </c>
      <c r="E108" t="s">
        <v>1175</v>
      </c>
    </row>
    <row r="109" spans="1:5">
      <c r="A109" s="1">
        <v>108</v>
      </c>
      <c r="B109" t="s">
        <v>1118</v>
      </c>
      <c r="C109" t="s">
        <v>1123</v>
      </c>
      <c r="D109" t="s">
        <v>1176</v>
      </c>
      <c r="E109" t="s">
        <v>1177</v>
      </c>
    </row>
    <row r="110" spans="1:5">
      <c r="A110" s="1">
        <v>109</v>
      </c>
      <c r="B110" t="s">
        <v>1118</v>
      </c>
      <c r="D110" t="s">
        <v>1178</v>
      </c>
      <c r="E110" t="s">
        <v>1179</v>
      </c>
    </row>
    <row r="111" spans="1:5">
      <c r="A111" s="1">
        <v>110</v>
      </c>
      <c r="B111" t="s">
        <v>1118</v>
      </c>
      <c r="D111" t="s">
        <v>1180</v>
      </c>
      <c r="E111" t="s">
        <v>1181</v>
      </c>
    </row>
    <row r="112" spans="1:5">
      <c r="A112" s="1">
        <v>111</v>
      </c>
      <c r="B112" t="s">
        <v>1118</v>
      </c>
      <c r="C112" t="s">
        <v>1123</v>
      </c>
      <c r="D112" t="s">
        <v>1182</v>
      </c>
      <c r="E112" t="s">
        <v>1183</v>
      </c>
    </row>
    <row r="113" spans="1:5">
      <c r="A113" s="1">
        <v>112</v>
      </c>
      <c r="B113" t="s">
        <v>1118</v>
      </c>
      <c r="C113" t="s">
        <v>1123</v>
      </c>
      <c r="D113" t="s">
        <v>1184</v>
      </c>
      <c r="E113" t="s">
        <v>1185</v>
      </c>
    </row>
    <row r="114" spans="1:5">
      <c r="A114" s="1">
        <v>113</v>
      </c>
      <c r="B114" t="s">
        <v>1118</v>
      </c>
      <c r="C114" t="s">
        <v>1123</v>
      </c>
      <c r="D114" t="s">
        <v>1186</v>
      </c>
      <c r="E114" t="s">
        <v>1187</v>
      </c>
    </row>
    <row r="115" spans="1:5">
      <c r="A115" s="1">
        <v>114</v>
      </c>
      <c r="B115" t="s">
        <v>1118</v>
      </c>
      <c r="C115" t="s">
        <v>1123</v>
      </c>
      <c r="D115" t="s">
        <v>1188</v>
      </c>
      <c r="E115" t="s">
        <v>1189</v>
      </c>
    </row>
    <row r="116" spans="1:5">
      <c r="A116" s="1">
        <v>115</v>
      </c>
      <c r="B116" t="s">
        <v>1118</v>
      </c>
      <c r="C116" t="s">
        <v>1123</v>
      </c>
      <c r="D116" t="s">
        <v>1190</v>
      </c>
      <c r="E116" t="s">
        <v>1191</v>
      </c>
    </row>
    <row r="117" spans="1:5">
      <c r="A117" s="1">
        <v>116</v>
      </c>
      <c r="B117" t="s">
        <v>1118</v>
      </c>
      <c r="C117" t="s">
        <v>1123</v>
      </c>
      <c r="D117" t="s">
        <v>1192</v>
      </c>
      <c r="E117" t="s">
        <v>1193</v>
      </c>
    </row>
    <row r="118" spans="1:5">
      <c r="A118" s="1">
        <v>117</v>
      </c>
      <c r="B118" t="s">
        <v>1118</v>
      </c>
      <c r="C118" t="s">
        <v>1123</v>
      </c>
      <c r="D118" t="s">
        <v>1194</v>
      </c>
      <c r="E118" t="s">
        <v>1195</v>
      </c>
    </row>
    <row r="119" spans="1:5">
      <c r="A119" s="1">
        <v>118</v>
      </c>
      <c r="B119" t="s">
        <v>1118</v>
      </c>
      <c r="C119" t="s">
        <v>1123</v>
      </c>
      <c r="D119" t="s">
        <v>1196</v>
      </c>
      <c r="E119" t="s">
        <v>1197</v>
      </c>
    </row>
    <row r="120" spans="1:5">
      <c r="A120" s="1">
        <v>119</v>
      </c>
      <c r="B120" t="s">
        <v>1118</v>
      </c>
      <c r="C120" t="s">
        <v>1123</v>
      </c>
      <c r="D120" t="s">
        <v>1198</v>
      </c>
      <c r="E120" t="s">
        <v>1199</v>
      </c>
    </row>
    <row r="121" spans="1:5">
      <c r="A121" s="1">
        <v>120</v>
      </c>
      <c r="B121" t="s">
        <v>1118</v>
      </c>
      <c r="C121" t="s">
        <v>1123</v>
      </c>
      <c r="D121" t="s">
        <v>1200</v>
      </c>
      <c r="E121" t="s">
        <v>1201</v>
      </c>
    </row>
    <row r="122" spans="1:5">
      <c r="A122" s="1">
        <v>121</v>
      </c>
      <c r="B122" t="s">
        <v>1118</v>
      </c>
      <c r="C122" t="s">
        <v>1123</v>
      </c>
      <c r="D122" t="s">
        <v>1202</v>
      </c>
      <c r="E122" t="s">
        <v>1203</v>
      </c>
    </row>
    <row r="123" spans="1:5">
      <c r="A123" s="1">
        <v>122</v>
      </c>
      <c r="B123" t="s">
        <v>1118</v>
      </c>
      <c r="C123" t="s">
        <v>1123</v>
      </c>
      <c r="D123" t="s">
        <v>1204</v>
      </c>
      <c r="E123" t="s">
        <v>1205</v>
      </c>
    </row>
    <row r="124" spans="1:5">
      <c r="A124" s="1">
        <v>123</v>
      </c>
      <c r="B124" t="s">
        <v>1118</v>
      </c>
      <c r="C124" t="s">
        <v>1123</v>
      </c>
      <c r="D124" t="s">
        <v>1206</v>
      </c>
      <c r="E124" t="s">
        <v>1207</v>
      </c>
    </row>
    <row r="125" spans="1:5">
      <c r="A125" s="1">
        <v>124</v>
      </c>
      <c r="B125" t="s">
        <v>1118</v>
      </c>
      <c r="C125" t="s">
        <v>1123</v>
      </c>
      <c r="D125" t="s">
        <v>1208</v>
      </c>
      <c r="E125" t="s">
        <v>1209</v>
      </c>
    </row>
    <row r="126" spans="1:5">
      <c r="A126" s="1">
        <v>125</v>
      </c>
      <c r="B126" t="s">
        <v>1118</v>
      </c>
      <c r="C126" t="s">
        <v>1123</v>
      </c>
      <c r="D126" t="s">
        <v>1210</v>
      </c>
      <c r="E126" t="s">
        <v>1211</v>
      </c>
    </row>
    <row r="127" spans="1:5">
      <c r="A127" s="1">
        <v>126</v>
      </c>
      <c r="B127" t="s">
        <v>1118</v>
      </c>
      <c r="C127" t="s">
        <v>1123</v>
      </c>
      <c r="D127" t="s">
        <v>1212</v>
      </c>
      <c r="E127" t="s">
        <v>1213</v>
      </c>
    </row>
    <row r="128" spans="1:5">
      <c r="A128" s="1">
        <v>127</v>
      </c>
      <c r="B128" t="s">
        <v>1118</v>
      </c>
      <c r="C128" t="s">
        <v>1123</v>
      </c>
      <c r="D128" t="s">
        <v>1214</v>
      </c>
      <c r="E128" t="s">
        <v>1215</v>
      </c>
    </row>
    <row r="129" spans="1:5">
      <c r="A129" s="1">
        <v>128</v>
      </c>
      <c r="B129" t="s">
        <v>1118</v>
      </c>
      <c r="C129" t="s">
        <v>1123</v>
      </c>
      <c r="D129" t="s">
        <v>1216</v>
      </c>
      <c r="E129" t="s">
        <v>1217</v>
      </c>
    </row>
    <row r="130" spans="1:5">
      <c r="A130" s="1">
        <v>129</v>
      </c>
      <c r="B130" t="s">
        <v>1118</v>
      </c>
      <c r="C130" t="s">
        <v>1123</v>
      </c>
      <c r="D130" t="s">
        <v>1218</v>
      </c>
      <c r="E130" t="s">
        <v>1219</v>
      </c>
    </row>
    <row r="131" spans="1:5">
      <c r="A131" s="1">
        <v>130</v>
      </c>
      <c r="B131" t="s">
        <v>1118</v>
      </c>
      <c r="C131" t="s">
        <v>1123</v>
      </c>
      <c r="D131" t="s">
        <v>1220</v>
      </c>
      <c r="E131" t="s">
        <v>1221</v>
      </c>
    </row>
    <row r="132" spans="1:5">
      <c r="A132" s="1">
        <v>131</v>
      </c>
      <c r="B132" t="s">
        <v>1118</v>
      </c>
      <c r="C132" t="s">
        <v>1123</v>
      </c>
      <c r="D132" t="s">
        <v>1222</v>
      </c>
      <c r="E132" t="s">
        <v>1223</v>
      </c>
    </row>
    <row r="133" spans="1:5">
      <c r="A133" s="1">
        <v>132</v>
      </c>
      <c r="B133" t="s">
        <v>1118</v>
      </c>
      <c r="C133" t="s">
        <v>1123</v>
      </c>
      <c r="D133" t="s">
        <v>1224</v>
      </c>
      <c r="E133" t="s">
        <v>1225</v>
      </c>
    </row>
    <row r="134" spans="1:5">
      <c r="A134" s="1">
        <v>133</v>
      </c>
      <c r="B134" t="s">
        <v>1118</v>
      </c>
      <c r="C134" t="s">
        <v>1123</v>
      </c>
      <c r="D134" t="s">
        <v>1226</v>
      </c>
      <c r="E134" t="s">
        <v>1227</v>
      </c>
    </row>
    <row r="135" spans="1:5">
      <c r="A135" s="1">
        <v>134</v>
      </c>
      <c r="B135" t="s">
        <v>1118</v>
      </c>
      <c r="C135" t="s">
        <v>1123</v>
      </c>
      <c r="D135" t="s">
        <v>1228</v>
      </c>
      <c r="E135" t="s">
        <v>1229</v>
      </c>
    </row>
    <row r="136" spans="1:5">
      <c r="A136" s="1">
        <v>135</v>
      </c>
      <c r="B136" t="s">
        <v>1118</v>
      </c>
      <c r="C136" t="s">
        <v>1123</v>
      </c>
      <c r="D136" t="s">
        <v>1230</v>
      </c>
      <c r="E136" t="s">
        <v>1231</v>
      </c>
    </row>
    <row r="137" spans="1:5">
      <c r="A137" s="1">
        <v>136</v>
      </c>
      <c r="B137" t="s">
        <v>1118</v>
      </c>
      <c r="C137" t="s">
        <v>1123</v>
      </c>
      <c r="D137" t="s">
        <v>1232</v>
      </c>
      <c r="E137" t="s">
        <v>1233</v>
      </c>
    </row>
    <row r="138" spans="1:5">
      <c r="A138" s="1">
        <v>137</v>
      </c>
      <c r="B138" t="s">
        <v>1118</v>
      </c>
      <c r="C138" t="s">
        <v>1123</v>
      </c>
      <c r="D138" t="s">
        <v>1234</v>
      </c>
      <c r="E138" t="s">
        <v>1235</v>
      </c>
    </row>
    <row r="139" spans="1:5">
      <c r="A139" s="1">
        <v>138</v>
      </c>
      <c r="B139" t="s">
        <v>1118</v>
      </c>
      <c r="C139" t="s">
        <v>1123</v>
      </c>
      <c r="D139" t="s">
        <v>1236</v>
      </c>
      <c r="E139" t="s">
        <v>1237</v>
      </c>
    </row>
    <row r="140" spans="1:5">
      <c r="A140" s="1">
        <v>139</v>
      </c>
      <c r="B140" t="s">
        <v>1118</v>
      </c>
      <c r="C140" t="s">
        <v>1123</v>
      </c>
      <c r="D140" t="s">
        <v>1238</v>
      </c>
      <c r="E140" t="s">
        <v>1239</v>
      </c>
    </row>
    <row r="141" spans="1:5">
      <c r="A141" s="1">
        <v>140</v>
      </c>
      <c r="B141" t="s">
        <v>1118</v>
      </c>
      <c r="C141" t="s">
        <v>1123</v>
      </c>
      <c r="D141" t="s">
        <v>1240</v>
      </c>
      <c r="E141" t="s">
        <v>1241</v>
      </c>
    </row>
    <row r="142" spans="1:5">
      <c r="A142" s="1">
        <v>141</v>
      </c>
      <c r="B142" t="s">
        <v>1118</v>
      </c>
      <c r="C142" t="s">
        <v>1123</v>
      </c>
      <c r="D142" t="s">
        <v>1242</v>
      </c>
      <c r="E142" t="s">
        <v>1243</v>
      </c>
    </row>
    <row r="143" spans="1:5">
      <c r="A143" s="1">
        <v>142</v>
      </c>
      <c r="B143" t="s">
        <v>1118</v>
      </c>
      <c r="C143" t="s">
        <v>1123</v>
      </c>
      <c r="D143" t="s">
        <v>1244</v>
      </c>
      <c r="E143" t="s">
        <v>1245</v>
      </c>
    </row>
    <row r="144" spans="1:5">
      <c r="A144" s="1">
        <v>143</v>
      </c>
      <c r="B144" t="s">
        <v>1246</v>
      </c>
      <c r="C144" t="s">
        <v>1247</v>
      </c>
      <c r="D144" t="s">
        <v>1248</v>
      </c>
      <c r="E144" t="s">
        <v>1249</v>
      </c>
    </row>
    <row r="145" spans="1:5">
      <c r="A145" s="1">
        <v>144</v>
      </c>
      <c r="B145" t="s">
        <v>1246</v>
      </c>
      <c r="C145" t="s">
        <v>1247</v>
      </c>
      <c r="D145" t="s">
        <v>1250</v>
      </c>
      <c r="E145" t="s">
        <v>1251</v>
      </c>
    </row>
    <row r="146" spans="1:5">
      <c r="A146" s="1">
        <v>145</v>
      </c>
      <c r="B146" t="s">
        <v>1246</v>
      </c>
      <c r="C146" t="s">
        <v>1247</v>
      </c>
      <c r="D146" t="s">
        <v>1252</v>
      </c>
      <c r="E146" t="s">
        <v>1253</v>
      </c>
    </row>
    <row r="147" spans="1:5">
      <c r="A147" s="1">
        <v>146</v>
      </c>
      <c r="B147" t="s">
        <v>1246</v>
      </c>
      <c r="C147" t="s">
        <v>1247</v>
      </c>
      <c r="D147" t="s">
        <v>1254</v>
      </c>
      <c r="E147" t="s">
        <v>1255</v>
      </c>
    </row>
    <row r="148" spans="1:5">
      <c r="A148" s="1">
        <v>147</v>
      </c>
      <c r="B148" t="s">
        <v>1246</v>
      </c>
      <c r="C148" t="s">
        <v>1247</v>
      </c>
      <c r="D148" t="s">
        <v>1256</v>
      </c>
      <c r="E148" t="s">
        <v>1257</v>
      </c>
    </row>
    <row r="149" spans="1:5">
      <c r="A149" s="1">
        <v>148</v>
      </c>
      <c r="B149" t="s">
        <v>1246</v>
      </c>
      <c r="C149" t="s">
        <v>1247</v>
      </c>
      <c r="D149" t="s">
        <v>1258</v>
      </c>
      <c r="E149" t="s">
        <v>1259</v>
      </c>
    </row>
    <row r="150" spans="1:5">
      <c r="A150" s="1">
        <v>149</v>
      </c>
      <c r="B150" t="s">
        <v>1246</v>
      </c>
      <c r="C150" t="s">
        <v>1247</v>
      </c>
      <c r="D150" t="s">
        <v>1260</v>
      </c>
      <c r="E150" t="s">
        <v>1261</v>
      </c>
    </row>
    <row r="151" spans="1:5">
      <c r="A151" s="1">
        <v>150</v>
      </c>
      <c r="B151" t="s">
        <v>1246</v>
      </c>
      <c r="C151" t="s">
        <v>1247</v>
      </c>
      <c r="D151" t="s">
        <v>1262</v>
      </c>
      <c r="E151" t="s">
        <v>1263</v>
      </c>
    </row>
    <row r="152" spans="1:5">
      <c r="A152" s="1">
        <v>151</v>
      </c>
      <c r="B152" t="s">
        <v>1246</v>
      </c>
      <c r="C152" t="s">
        <v>1247</v>
      </c>
      <c r="D152" t="s">
        <v>1264</v>
      </c>
      <c r="E152" t="s">
        <v>1265</v>
      </c>
    </row>
    <row r="153" spans="1:5">
      <c r="A153" s="1">
        <v>152</v>
      </c>
      <c r="B153" t="s">
        <v>1246</v>
      </c>
      <c r="C153" t="s">
        <v>1247</v>
      </c>
      <c r="D153" t="s">
        <v>1266</v>
      </c>
      <c r="E153" t="s">
        <v>1267</v>
      </c>
    </row>
    <row r="154" spans="1:5">
      <c r="A154" s="1">
        <v>153</v>
      </c>
      <c r="B154" t="s">
        <v>1246</v>
      </c>
      <c r="C154" t="s">
        <v>1247</v>
      </c>
      <c r="D154" t="s">
        <v>1268</v>
      </c>
      <c r="E154" t="s">
        <v>1269</v>
      </c>
    </row>
    <row r="155" spans="1:5">
      <c r="A155" s="1">
        <v>154</v>
      </c>
      <c r="B155" t="s">
        <v>1246</v>
      </c>
      <c r="C155" t="s">
        <v>1247</v>
      </c>
      <c r="D155" t="s">
        <v>1270</v>
      </c>
      <c r="E155" t="s">
        <v>1271</v>
      </c>
    </row>
    <row r="156" spans="1:5">
      <c r="A156" s="1">
        <v>155</v>
      </c>
      <c r="B156" t="s">
        <v>1246</v>
      </c>
      <c r="C156" t="s">
        <v>1247</v>
      </c>
      <c r="D156" t="s">
        <v>1272</v>
      </c>
      <c r="E156" t="s">
        <v>1273</v>
      </c>
    </row>
    <row r="157" spans="1:5">
      <c r="A157" s="1">
        <v>156</v>
      </c>
      <c r="B157" t="s">
        <v>1246</v>
      </c>
      <c r="C157" t="s">
        <v>1247</v>
      </c>
      <c r="D157" t="s">
        <v>1274</v>
      </c>
      <c r="E157" t="s">
        <v>1275</v>
      </c>
    </row>
    <row r="158" spans="1:5">
      <c r="A158" s="1">
        <v>157</v>
      </c>
      <c r="B158" t="s">
        <v>1246</v>
      </c>
      <c r="C158" t="s">
        <v>1247</v>
      </c>
      <c r="D158" t="s">
        <v>1276</v>
      </c>
      <c r="E158" t="s">
        <v>1277</v>
      </c>
    </row>
    <row r="159" spans="1:5">
      <c r="A159" s="1">
        <v>158</v>
      </c>
      <c r="B159" t="s">
        <v>1246</v>
      </c>
      <c r="C159" t="s">
        <v>1247</v>
      </c>
      <c r="D159" t="s">
        <v>1278</v>
      </c>
      <c r="E159" t="s">
        <v>1279</v>
      </c>
    </row>
    <row r="160" spans="1:5">
      <c r="A160" s="1">
        <v>159</v>
      </c>
      <c r="B160" t="s">
        <v>1246</v>
      </c>
      <c r="C160" t="s">
        <v>1247</v>
      </c>
      <c r="D160" t="s">
        <v>1280</v>
      </c>
      <c r="E160" t="s">
        <v>1281</v>
      </c>
    </row>
    <row r="161" spans="1:5">
      <c r="A161" s="1">
        <v>160</v>
      </c>
      <c r="B161" t="s">
        <v>1246</v>
      </c>
      <c r="C161" t="s">
        <v>1247</v>
      </c>
      <c r="D161" t="s">
        <v>1282</v>
      </c>
      <c r="E161" t="s">
        <v>1283</v>
      </c>
    </row>
    <row r="162" spans="1:5">
      <c r="A162" s="1">
        <v>161</v>
      </c>
      <c r="B162" t="s">
        <v>1246</v>
      </c>
      <c r="C162" t="s">
        <v>1247</v>
      </c>
      <c r="D162" t="s">
        <v>1284</v>
      </c>
      <c r="E162" t="s">
        <v>1285</v>
      </c>
    </row>
    <row r="163" spans="1:5">
      <c r="A163" s="1">
        <v>162</v>
      </c>
      <c r="B163" t="s">
        <v>1246</v>
      </c>
      <c r="C163" t="s">
        <v>1247</v>
      </c>
      <c r="D163" t="s">
        <v>1286</v>
      </c>
      <c r="E163" t="s">
        <v>1287</v>
      </c>
    </row>
    <row r="164" spans="1:5">
      <c r="A164" s="1">
        <v>163</v>
      </c>
      <c r="B164" t="s">
        <v>1246</v>
      </c>
      <c r="C164" t="s">
        <v>1247</v>
      </c>
      <c r="D164" t="s">
        <v>1288</v>
      </c>
      <c r="E164" t="s">
        <v>1289</v>
      </c>
    </row>
    <row r="165" spans="1:5">
      <c r="A165" s="1">
        <v>164</v>
      </c>
      <c r="B165" t="s">
        <v>1246</v>
      </c>
      <c r="C165" t="s">
        <v>1247</v>
      </c>
      <c r="D165" t="s">
        <v>1290</v>
      </c>
      <c r="E165" t="s">
        <v>1291</v>
      </c>
    </row>
    <row r="166" spans="1:5">
      <c r="A166" s="1">
        <v>165</v>
      </c>
      <c r="B166" t="s">
        <v>1246</v>
      </c>
      <c r="C166" t="s">
        <v>1247</v>
      </c>
      <c r="D166" t="s">
        <v>1292</v>
      </c>
      <c r="E166" t="s">
        <v>1293</v>
      </c>
    </row>
    <row r="167" spans="1:5">
      <c r="A167" s="1">
        <v>166</v>
      </c>
      <c r="B167" t="s">
        <v>1246</v>
      </c>
      <c r="C167" t="s">
        <v>1247</v>
      </c>
      <c r="D167" t="s">
        <v>1294</v>
      </c>
      <c r="E167" t="s">
        <v>1295</v>
      </c>
    </row>
    <row r="168" spans="1:5">
      <c r="A168" s="1">
        <v>167</v>
      </c>
      <c r="B168" t="s">
        <v>1246</v>
      </c>
      <c r="C168" t="s">
        <v>1247</v>
      </c>
      <c r="D168" t="s">
        <v>1296</v>
      </c>
      <c r="E168" t="s">
        <v>1297</v>
      </c>
    </row>
    <row r="169" spans="1:5">
      <c r="A169" s="1">
        <v>168</v>
      </c>
      <c r="B169" t="s">
        <v>1246</v>
      </c>
      <c r="C169" t="s">
        <v>1247</v>
      </c>
      <c r="D169" t="s">
        <v>1298</v>
      </c>
      <c r="E169" t="s">
        <v>1299</v>
      </c>
    </row>
    <row r="170" spans="1:5">
      <c r="A170" s="1">
        <v>169</v>
      </c>
      <c r="B170" t="s">
        <v>1246</v>
      </c>
      <c r="C170" t="s">
        <v>1247</v>
      </c>
      <c r="D170" t="s">
        <v>1300</v>
      </c>
      <c r="E170" t="s">
        <v>1301</v>
      </c>
    </row>
    <row r="171" spans="1:5">
      <c r="A171" s="1">
        <v>170</v>
      </c>
      <c r="B171" t="s">
        <v>1246</v>
      </c>
      <c r="C171" t="s">
        <v>1247</v>
      </c>
      <c r="D171" t="s">
        <v>1302</v>
      </c>
      <c r="E171" t="s">
        <v>1303</v>
      </c>
    </row>
    <row r="172" spans="1:5">
      <c r="A172" s="1">
        <v>171</v>
      </c>
      <c r="B172" t="s">
        <v>1246</v>
      </c>
      <c r="C172" t="s">
        <v>1247</v>
      </c>
      <c r="D172" t="s">
        <v>1304</v>
      </c>
      <c r="E172" t="s">
        <v>1305</v>
      </c>
    </row>
    <row r="173" spans="1:5">
      <c r="A173" s="1">
        <v>172</v>
      </c>
      <c r="B173" t="s">
        <v>1246</v>
      </c>
      <c r="C173" t="s">
        <v>1247</v>
      </c>
      <c r="D173" t="s">
        <v>1306</v>
      </c>
      <c r="E173" t="s">
        <v>1307</v>
      </c>
    </row>
    <row r="174" spans="1:5">
      <c r="A174" s="1">
        <v>173</v>
      </c>
      <c r="B174" t="s">
        <v>1246</v>
      </c>
      <c r="C174" t="s">
        <v>1247</v>
      </c>
      <c r="D174" t="s">
        <v>1308</v>
      </c>
      <c r="E174" t="s">
        <v>1309</v>
      </c>
    </row>
    <row r="175" spans="1:5">
      <c r="A175" s="1">
        <v>174</v>
      </c>
      <c r="B175" t="s">
        <v>1246</v>
      </c>
      <c r="C175" t="s">
        <v>1247</v>
      </c>
      <c r="D175" t="s">
        <v>1310</v>
      </c>
      <c r="E175" t="s">
        <v>1311</v>
      </c>
    </row>
    <row r="176" spans="1:5">
      <c r="A176" s="1">
        <v>175</v>
      </c>
      <c r="B176" t="s">
        <v>1246</v>
      </c>
      <c r="C176" t="s">
        <v>1247</v>
      </c>
      <c r="D176" t="s">
        <v>1312</v>
      </c>
      <c r="E176" t="s">
        <v>1313</v>
      </c>
    </row>
    <row r="177" spans="1:5">
      <c r="A177" s="1">
        <v>176</v>
      </c>
      <c r="B177" t="s">
        <v>1246</v>
      </c>
      <c r="C177" t="s">
        <v>1247</v>
      </c>
      <c r="D177" t="s">
        <v>1314</v>
      </c>
      <c r="E177" t="s">
        <v>1315</v>
      </c>
    </row>
    <row r="178" spans="1:5">
      <c r="A178" s="1">
        <v>177</v>
      </c>
      <c r="B178" t="s">
        <v>1246</v>
      </c>
      <c r="C178" t="s">
        <v>1247</v>
      </c>
      <c r="D178" t="s">
        <v>1316</v>
      </c>
      <c r="E178" t="s">
        <v>1317</v>
      </c>
    </row>
    <row r="179" spans="1:5">
      <c r="A179" s="1">
        <v>178</v>
      </c>
      <c r="B179" t="s">
        <v>1318</v>
      </c>
      <c r="C179" t="s">
        <v>1319</v>
      </c>
      <c r="D179" t="s">
        <v>1320</v>
      </c>
      <c r="E179" t="s">
        <v>1321</v>
      </c>
    </row>
    <row r="180" spans="1:5">
      <c r="A180" s="1">
        <v>179</v>
      </c>
      <c r="B180" t="s">
        <v>1318</v>
      </c>
      <c r="C180" t="s">
        <v>1319</v>
      </c>
      <c r="D180" t="s">
        <v>1322</v>
      </c>
      <c r="E180" t="s">
        <v>1323</v>
      </c>
    </row>
    <row r="181" spans="1:5">
      <c r="A181" s="1">
        <v>180</v>
      </c>
      <c r="B181" t="s">
        <v>1318</v>
      </c>
      <c r="D181" t="s">
        <v>1324</v>
      </c>
      <c r="E181" t="s">
        <v>1325</v>
      </c>
    </row>
    <row r="182" spans="1:5">
      <c r="A182" s="1">
        <v>181</v>
      </c>
      <c r="B182" t="s">
        <v>1318</v>
      </c>
      <c r="C182" t="s">
        <v>1319</v>
      </c>
      <c r="D182" t="s">
        <v>1326</v>
      </c>
      <c r="E182" t="s">
        <v>1327</v>
      </c>
    </row>
    <row r="183" spans="1:5">
      <c r="A183" s="1">
        <v>182</v>
      </c>
      <c r="B183" t="s">
        <v>1318</v>
      </c>
      <c r="C183" t="s">
        <v>1319</v>
      </c>
      <c r="D183" t="s">
        <v>1328</v>
      </c>
      <c r="E183" t="s">
        <v>1329</v>
      </c>
    </row>
    <row r="184" spans="1:5">
      <c r="A184" s="1">
        <v>183</v>
      </c>
      <c r="B184" t="s">
        <v>1318</v>
      </c>
      <c r="C184" t="s">
        <v>1319</v>
      </c>
      <c r="D184" t="s">
        <v>1330</v>
      </c>
      <c r="E184" t="s">
        <v>1331</v>
      </c>
    </row>
    <row r="185" spans="1:5">
      <c r="A185" s="1">
        <v>184</v>
      </c>
      <c r="B185" t="s">
        <v>1318</v>
      </c>
      <c r="C185" t="s">
        <v>1319</v>
      </c>
      <c r="D185" t="s">
        <v>1332</v>
      </c>
      <c r="E185" t="s">
        <v>1333</v>
      </c>
    </row>
    <row r="186" spans="1:5">
      <c r="A186" s="1">
        <v>185</v>
      </c>
      <c r="B186" t="s">
        <v>1318</v>
      </c>
      <c r="C186" t="s">
        <v>1319</v>
      </c>
      <c r="D186" t="s">
        <v>1334</v>
      </c>
      <c r="E186" t="s">
        <v>1335</v>
      </c>
    </row>
    <row r="187" spans="1:5">
      <c r="A187" s="1">
        <v>186</v>
      </c>
      <c r="B187" t="s">
        <v>1318</v>
      </c>
      <c r="C187" t="s">
        <v>1319</v>
      </c>
      <c r="D187" t="s">
        <v>1336</v>
      </c>
      <c r="E187" t="s">
        <v>1337</v>
      </c>
    </row>
    <row r="188" spans="1:5">
      <c r="A188" s="1">
        <v>187</v>
      </c>
      <c r="B188" t="s">
        <v>1318</v>
      </c>
      <c r="C188" t="s">
        <v>1319</v>
      </c>
      <c r="D188" t="s">
        <v>1338</v>
      </c>
      <c r="E188" t="s">
        <v>1339</v>
      </c>
    </row>
    <row r="189" spans="1:5">
      <c r="A189" s="1">
        <v>188</v>
      </c>
      <c r="B189" t="s">
        <v>1318</v>
      </c>
      <c r="C189" t="s">
        <v>1319</v>
      </c>
      <c r="D189" t="s">
        <v>1340</v>
      </c>
      <c r="E189" t="s">
        <v>1341</v>
      </c>
    </row>
    <row r="190" spans="1:5">
      <c r="A190" s="1">
        <v>189</v>
      </c>
      <c r="B190" t="s">
        <v>1318</v>
      </c>
      <c r="C190" t="s">
        <v>1319</v>
      </c>
      <c r="D190" t="s">
        <v>1342</v>
      </c>
      <c r="E190" t="s">
        <v>1343</v>
      </c>
    </row>
    <row r="191" spans="1:5">
      <c r="A191" s="1">
        <v>190</v>
      </c>
      <c r="B191" t="s">
        <v>1318</v>
      </c>
      <c r="C191" t="s">
        <v>1319</v>
      </c>
      <c r="D191" t="s">
        <v>1344</v>
      </c>
      <c r="E191" t="s">
        <v>1345</v>
      </c>
    </row>
    <row r="192" spans="1:5">
      <c r="A192" s="1">
        <v>191</v>
      </c>
      <c r="B192" t="s">
        <v>1318</v>
      </c>
      <c r="C192" t="s">
        <v>1319</v>
      </c>
      <c r="D192" t="s">
        <v>1346</v>
      </c>
      <c r="E192" t="s">
        <v>1347</v>
      </c>
    </row>
    <row r="193" spans="1:5">
      <c r="A193" s="1">
        <v>192</v>
      </c>
      <c r="B193" t="s">
        <v>1318</v>
      </c>
      <c r="C193" t="s">
        <v>1319</v>
      </c>
      <c r="D193" t="s">
        <v>1348</v>
      </c>
      <c r="E193" t="s">
        <v>1349</v>
      </c>
    </row>
    <row r="194" spans="1:5">
      <c r="A194" s="1">
        <v>193</v>
      </c>
      <c r="B194" t="s">
        <v>1318</v>
      </c>
      <c r="C194" t="s">
        <v>1319</v>
      </c>
      <c r="D194" t="s">
        <v>1350</v>
      </c>
      <c r="E194" t="s">
        <v>1351</v>
      </c>
    </row>
    <row r="195" spans="1:5">
      <c r="A195" s="1">
        <v>194</v>
      </c>
      <c r="B195" t="s">
        <v>1318</v>
      </c>
      <c r="C195" t="s">
        <v>1319</v>
      </c>
      <c r="D195" t="s">
        <v>1352</v>
      </c>
      <c r="E195" t="s">
        <v>1353</v>
      </c>
    </row>
    <row r="196" spans="1:5">
      <c r="A196" s="1">
        <v>195</v>
      </c>
      <c r="B196" t="s">
        <v>1318</v>
      </c>
      <c r="C196" t="s">
        <v>1319</v>
      </c>
      <c r="D196" t="s">
        <v>1354</v>
      </c>
      <c r="E196" t="s">
        <v>1355</v>
      </c>
    </row>
    <row r="197" spans="1:5">
      <c r="A197" s="1">
        <v>196</v>
      </c>
      <c r="B197" t="s">
        <v>1318</v>
      </c>
      <c r="C197" t="s">
        <v>1319</v>
      </c>
      <c r="D197" t="s">
        <v>1356</v>
      </c>
      <c r="E197" t="s">
        <v>1357</v>
      </c>
    </row>
    <row r="198" spans="1:5">
      <c r="A198" s="1">
        <v>197</v>
      </c>
      <c r="B198" t="s">
        <v>1318</v>
      </c>
      <c r="C198" t="s">
        <v>1319</v>
      </c>
      <c r="D198" t="s">
        <v>1358</v>
      </c>
      <c r="E198" t="s">
        <v>1359</v>
      </c>
    </row>
    <row r="199" spans="1:5">
      <c r="A199" s="1">
        <v>198</v>
      </c>
      <c r="B199" t="s">
        <v>1318</v>
      </c>
      <c r="C199" t="s">
        <v>1319</v>
      </c>
      <c r="D199" t="s">
        <v>1360</v>
      </c>
      <c r="E199" t="s">
        <v>1361</v>
      </c>
    </row>
    <row r="200" spans="1:5">
      <c r="A200" s="1">
        <v>199</v>
      </c>
      <c r="B200" t="s">
        <v>1318</v>
      </c>
      <c r="C200" t="s">
        <v>1319</v>
      </c>
      <c r="D200" t="s">
        <v>1362</v>
      </c>
      <c r="E200" t="s">
        <v>1363</v>
      </c>
    </row>
    <row r="201" spans="1:5">
      <c r="A201" s="1">
        <v>200</v>
      </c>
      <c r="B201" t="s">
        <v>1318</v>
      </c>
      <c r="C201" t="s">
        <v>1319</v>
      </c>
      <c r="D201" t="s">
        <v>1364</v>
      </c>
      <c r="E201" t="s">
        <v>1365</v>
      </c>
    </row>
    <row r="202" spans="1:5">
      <c r="A202" s="1">
        <v>201</v>
      </c>
      <c r="B202" t="s">
        <v>1318</v>
      </c>
      <c r="C202" t="s">
        <v>1319</v>
      </c>
      <c r="D202" t="s">
        <v>1366</v>
      </c>
      <c r="E202" t="s">
        <v>1367</v>
      </c>
    </row>
    <row r="203" spans="1:5">
      <c r="A203" s="1">
        <v>202</v>
      </c>
      <c r="B203" t="s">
        <v>1318</v>
      </c>
      <c r="C203" t="s">
        <v>1319</v>
      </c>
      <c r="D203" t="s">
        <v>1368</v>
      </c>
      <c r="E203" t="s">
        <v>1369</v>
      </c>
    </row>
    <row r="204" spans="1:5">
      <c r="A204" s="1">
        <v>203</v>
      </c>
      <c r="B204" t="s">
        <v>1318</v>
      </c>
      <c r="D204" t="s">
        <v>1370</v>
      </c>
      <c r="E204" t="s">
        <v>1371</v>
      </c>
    </row>
    <row r="205" spans="1:5">
      <c r="A205" s="1">
        <v>204</v>
      </c>
      <c r="B205" t="s">
        <v>1318</v>
      </c>
      <c r="C205" t="s">
        <v>1319</v>
      </c>
      <c r="D205" t="s">
        <v>1372</v>
      </c>
      <c r="E205" t="s">
        <v>1373</v>
      </c>
    </row>
    <row r="206" spans="1:5">
      <c r="A206" s="1">
        <v>205</v>
      </c>
      <c r="B206" t="s">
        <v>1318</v>
      </c>
      <c r="C206" t="s">
        <v>1319</v>
      </c>
      <c r="D206" t="s">
        <v>1374</v>
      </c>
      <c r="E206" t="s">
        <v>1375</v>
      </c>
    </row>
    <row r="207" spans="1:5">
      <c r="A207" s="1">
        <v>206</v>
      </c>
      <c r="B207" t="s">
        <v>1318</v>
      </c>
      <c r="C207" t="s">
        <v>1376</v>
      </c>
      <c r="D207" t="s">
        <v>1377</v>
      </c>
      <c r="E207" t="s">
        <v>1378</v>
      </c>
    </row>
    <row r="208" spans="1:5">
      <c r="A208" s="1">
        <v>207</v>
      </c>
      <c r="B208" t="s">
        <v>1318</v>
      </c>
      <c r="C208" t="s">
        <v>1376</v>
      </c>
      <c r="D208" t="s">
        <v>1379</v>
      </c>
      <c r="E208" t="s">
        <v>1380</v>
      </c>
    </row>
    <row r="209" spans="1:5">
      <c r="A209" s="1">
        <v>208</v>
      </c>
      <c r="B209" t="s">
        <v>1318</v>
      </c>
      <c r="C209" t="s">
        <v>1376</v>
      </c>
      <c r="D209" t="s">
        <v>1381</v>
      </c>
      <c r="E209" t="s">
        <v>1382</v>
      </c>
    </row>
    <row r="210" spans="1:5">
      <c r="A210" s="1">
        <v>209</v>
      </c>
      <c r="B210" t="s">
        <v>1318</v>
      </c>
      <c r="C210" t="s">
        <v>1319</v>
      </c>
      <c r="D210" t="s">
        <v>1383</v>
      </c>
      <c r="E210" t="s">
        <v>1384</v>
      </c>
    </row>
    <row r="211" spans="1:5">
      <c r="A211" s="1">
        <v>210</v>
      </c>
      <c r="B211" t="s">
        <v>1318</v>
      </c>
      <c r="C211" t="s">
        <v>1319</v>
      </c>
      <c r="D211" t="s">
        <v>1385</v>
      </c>
      <c r="E211" t="s">
        <v>1386</v>
      </c>
    </row>
    <row r="212" spans="1:5">
      <c r="A212" s="1">
        <v>211</v>
      </c>
      <c r="B212" t="s">
        <v>1387</v>
      </c>
      <c r="C212" t="s">
        <v>1388</v>
      </c>
      <c r="D212" t="s">
        <v>1389</v>
      </c>
      <c r="E212" t="s">
        <v>1390</v>
      </c>
    </row>
    <row r="213" spans="1:5">
      <c r="A213" s="1">
        <v>212</v>
      </c>
      <c r="B213" t="s">
        <v>1387</v>
      </c>
      <c r="C213" t="s">
        <v>1388</v>
      </c>
      <c r="D213" t="s">
        <v>1391</v>
      </c>
      <c r="E213" t="s">
        <v>1392</v>
      </c>
    </row>
    <row r="214" spans="1:5">
      <c r="A214" s="1">
        <v>213</v>
      </c>
      <c r="B214" t="s">
        <v>1387</v>
      </c>
      <c r="C214" t="s">
        <v>1388</v>
      </c>
      <c r="D214" t="s">
        <v>1393</v>
      </c>
      <c r="E214" t="s">
        <v>1394</v>
      </c>
    </row>
    <row r="215" spans="1:5">
      <c r="A215" s="1">
        <v>214</v>
      </c>
      <c r="B215" t="s">
        <v>1387</v>
      </c>
      <c r="C215" t="s">
        <v>1388</v>
      </c>
      <c r="D215" t="s">
        <v>1395</v>
      </c>
      <c r="E215" t="s">
        <v>1396</v>
      </c>
    </row>
    <row r="216" spans="1:5">
      <c r="A216" s="1">
        <v>215</v>
      </c>
      <c r="B216" t="s">
        <v>1387</v>
      </c>
      <c r="C216" t="s">
        <v>1388</v>
      </c>
      <c r="D216" t="s">
        <v>1397</v>
      </c>
      <c r="E216" t="s">
        <v>1398</v>
      </c>
    </row>
    <row r="217" spans="1:5">
      <c r="A217" s="1">
        <v>216</v>
      </c>
      <c r="B217" t="s">
        <v>1387</v>
      </c>
      <c r="C217" t="s">
        <v>1388</v>
      </c>
      <c r="D217" t="s">
        <v>1399</v>
      </c>
      <c r="E217" t="s">
        <v>1400</v>
      </c>
    </row>
    <row r="218" spans="1:5">
      <c r="A218" s="1">
        <v>217</v>
      </c>
      <c r="B218" t="s">
        <v>1387</v>
      </c>
      <c r="C218" t="s">
        <v>1388</v>
      </c>
      <c r="D218" t="s">
        <v>1401</v>
      </c>
      <c r="E218" t="s">
        <v>1402</v>
      </c>
    </row>
    <row r="219" spans="1:5">
      <c r="A219" s="1">
        <v>218</v>
      </c>
      <c r="B219" t="s">
        <v>1387</v>
      </c>
      <c r="C219" t="s">
        <v>1388</v>
      </c>
      <c r="D219" t="s">
        <v>1403</v>
      </c>
      <c r="E219" t="s">
        <v>1404</v>
      </c>
    </row>
    <row r="220" spans="1:5">
      <c r="A220" s="1">
        <v>219</v>
      </c>
      <c r="B220" t="s">
        <v>1387</v>
      </c>
      <c r="C220" t="s">
        <v>1388</v>
      </c>
      <c r="D220" t="s">
        <v>1405</v>
      </c>
      <c r="E220" t="s">
        <v>1406</v>
      </c>
    </row>
    <row r="221" spans="1:5">
      <c r="A221" s="1">
        <v>220</v>
      </c>
      <c r="B221" t="s">
        <v>1387</v>
      </c>
      <c r="C221" t="s">
        <v>1388</v>
      </c>
      <c r="D221" t="s">
        <v>1407</v>
      </c>
      <c r="E221" t="s">
        <v>1408</v>
      </c>
    </row>
    <row r="222" spans="1:5">
      <c r="A222" s="1">
        <v>221</v>
      </c>
      <c r="B222" t="s">
        <v>1387</v>
      </c>
      <c r="C222" t="s">
        <v>1388</v>
      </c>
      <c r="D222" t="s">
        <v>1409</v>
      </c>
      <c r="E222" t="s">
        <v>1410</v>
      </c>
    </row>
    <row r="223" spans="1:5">
      <c r="A223" s="1">
        <v>222</v>
      </c>
      <c r="B223" t="s">
        <v>1387</v>
      </c>
      <c r="C223" t="s">
        <v>1388</v>
      </c>
      <c r="D223" t="s">
        <v>1411</v>
      </c>
      <c r="E223" t="s">
        <v>1412</v>
      </c>
    </row>
    <row r="224" spans="1:5">
      <c r="A224" s="1">
        <v>223</v>
      </c>
      <c r="B224" t="s">
        <v>1387</v>
      </c>
      <c r="C224" t="s">
        <v>1388</v>
      </c>
      <c r="D224" t="s">
        <v>1413</v>
      </c>
      <c r="E224" t="s">
        <v>1414</v>
      </c>
    </row>
    <row r="225" spans="1:5">
      <c r="A225" s="1">
        <v>224</v>
      </c>
      <c r="B225" t="s">
        <v>1387</v>
      </c>
      <c r="C225" t="s">
        <v>1388</v>
      </c>
      <c r="D225" t="s">
        <v>1415</v>
      </c>
      <c r="E225" t="s">
        <v>1416</v>
      </c>
    </row>
    <row r="226" spans="1:5">
      <c r="A226" s="1">
        <v>225</v>
      </c>
      <c r="B226" t="s">
        <v>1387</v>
      </c>
      <c r="C226" t="s">
        <v>1388</v>
      </c>
      <c r="D226" t="s">
        <v>1417</v>
      </c>
      <c r="E226" t="s">
        <v>1418</v>
      </c>
    </row>
    <row r="227" spans="1:5">
      <c r="A227" s="1">
        <v>226</v>
      </c>
      <c r="B227" t="s">
        <v>1387</v>
      </c>
      <c r="C227" t="s">
        <v>1388</v>
      </c>
      <c r="D227" t="s">
        <v>1419</v>
      </c>
      <c r="E227" t="s">
        <v>1420</v>
      </c>
    </row>
    <row r="228" spans="1:5">
      <c r="A228" s="1">
        <v>227</v>
      </c>
      <c r="B228" t="s">
        <v>1387</v>
      </c>
      <c r="C228" t="s">
        <v>1388</v>
      </c>
      <c r="D228" t="s">
        <v>1421</v>
      </c>
      <c r="E228" t="s">
        <v>1422</v>
      </c>
    </row>
    <row r="229" spans="1:5">
      <c r="A229" s="1">
        <v>228</v>
      </c>
      <c r="B229" t="s">
        <v>1387</v>
      </c>
      <c r="C229" t="s">
        <v>1388</v>
      </c>
      <c r="D229" t="s">
        <v>1423</v>
      </c>
      <c r="E229" t="s">
        <v>1424</v>
      </c>
    </row>
    <row r="230" spans="1:5">
      <c r="A230" s="1">
        <v>229</v>
      </c>
      <c r="B230" t="s">
        <v>1387</v>
      </c>
      <c r="C230" t="s">
        <v>1388</v>
      </c>
      <c r="D230" t="s">
        <v>1425</v>
      </c>
      <c r="E230" t="s">
        <v>1426</v>
      </c>
    </row>
    <row r="231" spans="1:5">
      <c r="A231" s="1">
        <v>230</v>
      </c>
      <c r="B231" t="s">
        <v>1387</v>
      </c>
      <c r="C231" t="s">
        <v>1388</v>
      </c>
      <c r="D231" t="s">
        <v>1427</v>
      </c>
      <c r="E231" t="s">
        <v>1428</v>
      </c>
    </row>
    <row r="232" spans="1:5">
      <c r="A232" s="1">
        <v>231</v>
      </c>
      <c r="B232" t="s">
        <v>1387</v>
      </c>
      <c r="C232" t="s">
        <v>1388</v>
      </c>
      <c r="D232" t="s">
        <v>1429</v>
      </c>
      <c r="E232" t="s">
        <v>1430</v>
      </c>
    </row>
    <row r="233" spans="1:5">
      <c r="A233" s="1">
        <v>232</v>
      </c>
      <c r="B233" t="s">
        <v>1387</v>
      </c>
      <c r="C233" t="s">
        <v>1388</v>
      </c>
      <c r="D233" t="s">
        <v>1431</v>
      </c>
      <c r="E233" t="s">
        <v>1432</v>
      </c>
    </row>
    <row r="234" spans="1:5">
      <c r="A234" s="1">
        <v>233</v>
      </c>
      <c r="B234" t="s">
        <v>1387</v>
      </c>
      <c r="C234" t="s">
        <v>1388</v>
      </c>
      <c r="D234" t="s">
        <v>1433</v>
      </c>
      <c r="E234" t="s">
        <v>1434</v>
      </c>
    </row>
    <row r="235" spans="1:5">
      <c r="A235" s="1">
        <v>234</v>
      </c>
      <c r="B235" t="s">
        <v>1387</v>
      </c>
      <c r="C235" t="s">
        <v>1388</v>
      </c>
      <c r="D235" t="s">
        <v>1435</v>
      </c>
      <c r="E235" t="s">
        <v>1436</v>
      </c>
    </row>
    <row r="236" spans="1:5">
      <c r="A236" s="1">
        <v>235</v>
      </c>
      <c r="B236" t="s">
        <v>1387</v>
      </c>
      <c r="C236" t="s">
        <v>1388</v>
      </c>
      <c r="D236" t="s">
        <v>1437</v>
      </c>
      <c r="E236" t="s">
        <v>1438</v>
      </c>
    </row>
    <row r="237" spans="1:5">
      <c r="A237" s="1">
        <v>236</v>
      </c>
      <c r="B237" t="s">
        <v>1387</v>
      </c>
      <c r="C237" t="s">
        <v>1388</v>
      </c>
      <c r="D237" t="s">
        <v>1439</v>
      </c>
      <c r="E237" t="s">
        <v>1440</v>
      </c>
    </row>
    <row r="238" spans="1:5">
      <c r="A238" s="1">
        <v>237</v>
      </c>
      <c r="B238" t="s">
        <v>1387</v>
      </c>
      <c r="C238" t="s">
        <v>1388</v>
      </c>
      <c r="D238" t="s">
        <v>1441</v>
      </c>
      <c r="E238" t="s">
        <v>1442</v>
      </c>
    </row>
    <row r="239" spans="1:5">
      <c r="A239" s="1">
        <v>238</v>
      </c>
      <c r="B239" t="s">
        <v>1387</v>
      </c>
      <c r="C239" t="s">
        <v>1388</v>
      </c>
      <c r="D239" t="s">
        <v>1443</v>
      </c>
      <c r="E239" t="s">
        <v>1444</v>
      </c>
    </row>
    <row r="240" spans="1:5">
      <c r="A240" s="1">
        <v>239</v>
      </c>
      <c r="B240" t="s">
        <v>1387</v>
      </c>
      <c r="C240" t="s">
        <v>1388</v>
      </c>
      <c r="D240" t="s">
        <v>1445</v>
      </c>
      <c r="E240" t="s">
        <v>1446</v>
      </c>
    </row>
    <row r="241" spans="1:5">
      <c r="A241" s="1">
        <v>240</v>
      </c>
      <c r="B241" t="s">
        <v>1387</v>
      </c>
      <c r="C241" t="s">
        <v>1388</v>
      </c>
      <c r="D241" t="s">
        <v>1447</v>
      </c>
      <c r="E241" t="s">
        <v>1448</v>
      </c>
    </row>
    <row r="242" spans="1:5">
      <c r="A242" s="1">
        <v>241</v>
      </c>
      <c r="B242" t="s">
        <v>1387</v>
      </c>
      <c r="C242" t="s">
        <v>1388</v>
      </c>
      <c r="D242" t="s">
        <v>1449</v>
      </c>
      <c r="E242" t="s">
        <v>1450</v>
      </c>
    </row>
    <row r="243" spans="1:5">
      <c r="A243" s="1">
        <v>242</v>
      </c>
      <c r="B243" t="s">
        <v>1387</v>
      </c>
      <c r="C243" t="s">
        <v>1388</v>
      </c>
      <c r="D243" t="s">
        <v>1451</v>
      </c>
      <c r="E243" t="s">
        <v>1452</v>
      </c>
    </row>
    <row r="244" spans="1:5">
      <c r="A244" s="1">
        <v>243</v>
      </c>
      <c r="B244" t="s">
        <v>1387</v>
      </c>
      <c r="C244" t="s">
        <v>1388</v>
      </c>
      <c r="D244" t="s">
        <v>1453</v>
      </c>
      <c r="E244" t="s">
        <v>1454</v>
      </c>
    </row>
    <row r="245" spans="1:5">
      <c r="A245" s="1">
        <v>244</v>
      </c>
      <c r="B245" t="s">
        <v>1455</v>
      </c>
      <c r="C245" t="s">
        <v>1456</v>
      </c>
      <c r="D245" t="s">
        <v>1457</v>
      </c>
      <c r="E245" t="s">
        <v>1458</v>
      </c>
    </row>
    <row r="246" spans="1:5">
      <c r="A246" s="1">
        <v>245</v>
      </c>
      <c r="B246" t="s">
        <v>1455</v>
      </c>
      <c r="C246" t="s">
        <v>1456</v>
      </c>
      <c r="D246" t="s">
        <v>1459</v>
      </c>
      <c r="E246" t="s">
        <v>1460</v>
      </c>
    </row>
    <row r="247" spans="1:5">
      <c r="A247" s="1">
        <v>246</v>
      </c>
      <c r="B247" t="s">
        <v>1455</v>
      </c>
      <c r="C247" t="s">
        <v>1456</v>
      </c>
      <c r="D247" t="s">
        <v>1461</v>
      </c>
      <c r="E247" t="s">
        <v>1462</v>
      </c>
    </row>
    <row r="248" spans="1:5">
      <c r="A248" s="1">
        <v>247</v>
      </c>
      <c r="B248" t="s">
        <v>1455</v>
      </c>
      <c r="C248" t="s">
        <v>1456</v>
      </c>
      <c r="D248" t="s">
        <v>1463</v>
      </c>
      <c r="E248" t="s">
        <v>1464</v>
      </c>
    </row>
    <row r="249" spans="1:5">
      <c r="A249" s="1">
        <v>248</v>
      </c>
      <c r="B249" t="s">
        <v>1455</v>
      </c>
      <c r="C249" t="s">
        <v>1456</v>
      </c>
      <c r="D249" t="s">
        <v>1465</v>
      </c>
      <c r="E249" t="s">
        <v>1466</v>
      </c>
    </row>
    <row r="250" spans="1:5">
      <c r="A250" s="1">
        <v>249</v>
      </c>
      <c r="B250" t="s">
        <v>1455</v>
      </c>
      <c r="C250" t="s">
        <v>1456</v>
      </c>
      <c r="D250" t="s">
        <v>1467</v>
      </c>
      <c r="E250" t="s">
        <v>1468</v>
      </c>
    </row>
    <row r="251" spans="1:5">
      <c r="A251" s="1">
        <v>250</v>
      </c>
      <c r="B251" t="s">
        <v>1455</v>
      </c>
      <c r="C251" t="s">
        <v>1456</v>
      </c>
      <c r="D251" t="s">
        <v>1469</v>
      </c>
      <c r="E251" t="s">
        <v>1470</v>
      </c>
    </row>
    <row r="252" spans="1:5">
      <c r="A252" s="1">
        <v>251</v>
      </c>
      <c r="B252" t="s">
        <v>1455</v>
      </c>
      <c r="C252" t="s">
        <v>1456</v>
      </c>
      <c r="D252" t="s">
        <v>1471</v>
      </c>
      <c r="E252" t="s">
        <v>1472</v>
      </c>
    </row>
    <row r="253" spans="1:5">
      <c r="A253" s="1">
        <v>252</v>
      </c>
      <c r="B253" t="s">
        <v>1455</v>
      </c>
      <c r="C253" t="s">
        <v>1456</v>
      </c>
      <c r="D253" t="s">
        <v>1473</v>
      </c>
      <c r="E253" t="s">
        <v>1474</v>
      </c>
    </row>
    <row r="254" spans="1:5">
      <c r="A254" s="1">
        <v>253</v>
      </c>
      <c r="B254" t="s">
        <v>1455</v>
      </c>
      <c r="C254" t="s">
        <v>1456</v>
      </c>
      <c r="D254" t="s">
        <v>1475</v>
      </c>
      <c r="E254" t="s">
        <v>1476</v>
      </c>
    </row>
    <row r="255" spans="1:5">
      <c r="A255" s="1">
        <v>254</v>
      </c>
      <c r="B255" t="s">
        <v>1455</v>
      </c>
      <c r="C255" t="s">
        <v>1456</v>
      </c>
      <c r="D255" t="s">
        <v>1477</v>
      </c>
      <c r="E255" t="s">
        <v>1478</v>
      </c>
    </row>
    <row r="256" spans="1:5">
      <c r="A256" s="1">
        <v>255</v>
      </c>
      <c r="B256" t="s">
        <v>1455</v>
      </c>
      <c r="C256" t="s">
        <v>1456</v>
      </c>
      <c r="D256" t="s">
        <v>1479</v>
      </c>
      <c r="E256" t="s">
        <v>1480</v>
      </c>
    </row>
    <row r="257" spans="1:5">
      <c r="A257" s="1">
        <v>256</v>
      </c>
      <c r="B257" t="s">
        <v>1455</v>
      </c>
      <c r="C257" t="s">
        <v>1456</v>
      </c>
      <c r="D257" t="s">
        <v>1481</v>
      </c>
      <c r="E257" t="s">
        <v>1482</v>
      </c>
    </row>
    <row r="258" spans="1:5">
      <c r="A258" s="1">
        <v>257</v>
      </c>
      <c r="B258" t="s">
        <v>1455</v>
      </c>
      <c r="C258" t="s">
        <v>1456</v>
      </c>
      <c r="D258" t="s">
        <v>1483</v>
      </c>
      <c r="E258" t="s">
        <v>1484</v>
      </c>
    </row>
    <row r="259" spans="1:5">
      <c r="A259" s="1">
        <v>258</v>
      </c>
      <c r="B259" t="s">
        <v>1455</v>
      </c>
      <c r="C259" t="s">
        <v>1456</v>
      </c>
      <c r="D259" t="s">
        <v>1485</v>
      </c>
      <c r="E259" t="s">
        <v>1486</v>
      </c>
    </row>
    <row r="260" spans="1:5">
      <c r="A260" s="1">
        <v>259</v>
      </c>
      <c r="B260" t="s">
        <v>1455</v>
      </c>
      <c r="C260" t="s">
        <v>1456</v>
      </c>
      <c r="D260" t="s">
        <v>1487</v>
      </c>
      <c r="E260" t="s">
        <v>1488</v>
      </c>
    </row>
    <row r="261" spans="1:5">
      <c r="A261" s="1">
        <v>260</v>
      </c>
      <c r="B261" t="s">
        <v>1455</v>
      </c>
      <c r="C261" t="s">
        <v>1456</v>
      </c>
      <c r="D261" t="s">
        <v>1489</v>
      </c>
      <c r="E261" t="s">
        <v>1490</v>
      </c>
    </row>
    <row r="262" spans="1:5">
      <c r="A262" s="1">
        <v>261</v>
      </c>
      <c r="B262" t="s">
        <v>1455</v>
      </c>
      <c r="C262" t="s">
        <v>1456</v>
      </c>
      <c r="D262" t="s">
        <v>1491</v>
      </c>
      <c r="E262" t="s">
        <v>1492</v>
      </c>
    </row>
    <row r="263" spans="1:5">
      <c r="A263" s="1">
        <v>262</v>
      </c>
      <c r="B263" t="s">
        <v>1455</v>
      </c>
      <c r="C263" t="s">
        <v>1456</v>
      </c>
      <c r="D263" t="s">
        <v>1493</v>
      </c>
      <c r="E263" t="s">
        <v>1494</v>
      </c>
    </row>
    <row r="264" spans="1:5">
      <c r="A264" s="1">
        <v>263</v>
      </c>
      <c r="B264" t="s">
        <v>1455</v>
      </c>
      <c r="C264" t="s">
        <v>1456</v>
      </c>
      <c r="D264" t="s">
        <v>1495</v>
      </c>
      <c r="E264" t="s">
        <v>1496</v>
      </c>
    </row>
    <row r="265" spans="1:5">
      <c r="A265" s="1">
        <v>264</v>
      </c>
      <c r="B265" t="s">
        <v>1455</v>
      </c>
      <c r="C265" t="s">
        <v>1456</v>
      </c>
      <c r="D265" t="s">
        <v>1497</v>
      </c>
      <c r="E265" t="s">
        <v>1498</v>
      </c>
    </row>
    <row r="266" spans="1:5">
      <c r="A266" s="1">
        <v>265</v>
      </c>
      <c r="B266" t="s">
        <v>1455</v>
      </c>
      <c r="C266" t="s">
        <v>1456</v>
      </c>
      <c r="D266" t="s">
        <v>1499</v>
      </c>
      <c r="E266" t="s">
        <v>1500</v>
      </c>
    </row>
    <row r="267" spans="1:5">
      <c r="A267" s="1">
        <v>266</v>
      </c>
      <c r="B267" t="s">
        <v>1455</v>
      </c>
      <c r="C267" t="s">
        <v>1456</v>
      </c>
      <c r="D267" t="s">
        <v>1501</v>
      </c>
      <c r="E267" t="s">
        <v>1502</v>
      </c>
    </row>
    <row r="268" spans="1:5">
      <c r="A268" s="1">
        <v>267</v>
      </c>
      <c r="B268" t="s">
        <v>1455</v>
      </c>
      <c r="C268" t="s">
        <v>1456</v>
      </c>
      <c r="D268" t="s">
        <v>1503</v>
      </c>
      <c r="E268" t="s">
        <v>1504</v>
      </c>
    </row>
    <row r="269" spans="1:5">
      <c r="A269" s="1">
        <v>268</v>
      </c>
      <c r="B269" t="s">
        <v>1455</v>
      </c>
      <c r="C269" t="s">
        <v>1456</v>
      </c>
      <c r="D269" t="s">
        <v>1505</v>
      </c>
      <c r="E269" t="s">
        <v>1506</v>
      </c>
    </row>
    <row r="270" spans="1:5">
      <c r="A270" s="1">
        <v>269</v>
      </c>
      <c r="B270" t="s">
        <v>1455</v>
      </c>
      <c r="C270" t="s">
        <v>1456</v>
      </c>
      <c r="D270" t="s">
        <v>1507</v>
      </c>
      <c r="E270" t="s">
        <v>1508</v>
      </c>
    </row>
    <row r="271" spans="1:5">
      <c r="A271" s="1">
        <v>270</v>
      </c>
      <c r="B271" t="s">
        <v>1455</v>
      </c>
      <c r="C271" t="s">
        <v>1456</v>
      </c>
      <c r="D271" t="s">
        <v>1509</v>
      </c>
      <c r="E271" t="s">
        <v>1510</v>
      </c>
    </row>
    <row r="272" spans="1:5">
      <c r="A272" s="1">
        <v>271</v>
      </c>
      <c r="B272" t="s">
        <v>1455</v>
      </c>
      <c r="C272" t="s">
        <v>1456</v>
      </c>
      <c r="D272" t="s">
        <v>1511</v>
      </c>
      <c r="E272" t="s">
        <v>1512</v>
      </c>
    </row>
    <row r="273" spans="1:5">
      <c r="A273" s="1">
        <v>272</v>
      </c>
      <c r="B273" t="s">
        <v>1455</v>
      </c>
      <c r="C273" t="s">
        <v>1456</v>
      </c>
      <c r="D273" t="s">
        <v>1513</v>
      </c>
      <c r="E273" t="s">
        <v>1514</v>
      </c>
    </row>
    <row r="274" spans="1:5">
      <c r="A274" s="1">
        <v>273</v>
      </c>
      <c r="B274" t="s">
        <v>1455</v>
      </c>
      <c r="C274" t="s">
        <v>1456</v>
      </c>
      <c r="D274" t="s">
        <v>1515</v>
      </c>
      <c r="E274" t="s">
        <v>1516</v>
      </c>
    </row>
    <row r="275" spans="1:5">
      <c r="A275" s="1">
        <v>274</v>
      </c>
      <c r="B275" t="s">
        <v>1455</v>
      </c>
      <c r="C275" t="s">
        <v>1456</v>
      </c>
      <c r="D275" t="s">
        <v>1517</v>
      </c>
      <c r="E275" t="s">
        <v>1518</v>
      </c>
    </row>
    <row r="276" spans="1:5">
      <c r="A276" s="1">
        <v>275</v>
      </c>
      <c r="B276" t="s">
        <v>1455</v>
      </c>
      <c r="D276" t="s">
        <v>1519</v>
      </c>
      <c r="E276" t="s">
        <v>1520</v>
      </c>
    </row>
    <row r="277" spans="1:5">
      <c r="A277" s="1">
        <v>276</v>
      </c>
      <c r="B277" t="s">
        <v>1455</v>
      </c>
      <c r="C277" t="s">
        <v>1456</v>
      </c>
      <c r="D277" t="s">
        <v>1521</v>
      </c>
      <c r="E277" t="s">
        <v>1522</v>
      </c>
    </row>
    <row r="278" spans="1:5">
      <c r="A278" s="1">
        <v>277</v>
      </c>
      <c r="B278" t="s">
        <v>1523</v>
      </c>
      <c r="C278" t="s">
        <v>1524</v>
      </c>
      <c r="D278" t="s">
        <v>1525</v>
      </c>
      <c r="E278" t="s">
        <v>1526</v>
      </c>
    </row>
    <row r="279" spans="1:5">
      <c r="A279" s="1">
        <v>278</v>
      </c>
      <c r="B279" t="s">
        <v>1523</v>
      </c>
      <c r="C279" t="s">
        <v>1524</v>
      </c>
      <c r="D279" t="s">
        <v>1527</v>
      </c>
      <c r="E279" t="s">
        <v>1528</v>
      </c>
    </row>
    <row r="280" spans="1:5">
      <c r="A280" s="1">
        <v>279</v>
      </c>
      <c r="B280" t="s">
        <v>1523</v>
      </c>
      <c r="C280" t="s">
        <v>1524</v>
      </c>
      <c r="D280" t="s">
        <v>1529</v>
      </c>
      <c r="E280" t="s">
        <v>1530</v>
      </c>
    </row>
    <row r="281" spans="1:5">
      <c r="A281" s="1">
        <v>280</v>
      </c>
      <c r="B281" t="s">
        <v>1523</v>
      </c>
      <c r="C281" t="s">
        <v>1524</v>
      </c>
      <c r="D281" t="s">
        <v>1531</v>
      </c>
      <c r="E281" t="s">
        <v>1532</v>
      </c>
    </row>
    <row r="282" spans="1:5">
      <c r="A282" s="1">
        <v>281</v>
      </c>
      <c r="B282" t="s">
        <v>1523</v>
      </c>
      <c r="C282" t="s">
        <v>1524</v>
      </c>
      <c r="D282" t="s">
        <v>1533</v>
      </c>
      <c r="E282" t="s">
        <v>1534</v>
      </c>
    </row>
    <row r="283" spans="1:5">
      <c r="A283" s="1">
        <v>282</v>
      </c>
      <c r="B283" t="s">
        <v>1523</v>
      </c>
      <c r="C283" t="s">
        <v>1524</v>
      </c>
      <c r="D283" t="s">
        <v>1535</v>
      </c>
      <c r="E283" t="s">
        <v>1536</v>
      </c>
    </row>
    <row r="284" spans="1:5">
      <c r="A284" s="1">
        <v>283</v>
      </c>
      <c r="B284" t="s">
        <v>1523</v>
      </c>
      <c r="C284" t="s">
        <v>1524</v>
      </c>
      <c r="D284" t="s">
        <v>1537</v>
      </c>
      <c r="E284" t="s">
        <v>1538</v>
      </c>
    </row>
    <row r="285" spans="1:5">
      <c r="A285" s="1">
        <v>284</v>
      </c>
      <c r="B285" t="s">
        <v>1523</v>
      </c>
      <c r="C285" t="s">
        <v>1524</v>
      </c>
      <c r="D285" t="s">
        <v>1539</v>
      </c>
      <c r="E285" t="s">
        <v>1540</v>
      </c>
    </row>
    <row r="286" spans="1:5">
      <c r="A286" s="1">
        <v>285</v>
      </c>
      <c r="B286" t="s">
        <v>1523</v>
      </c>
      <c r="C286" t="s">
        <v>1524</v>
      </c>
      <c r="D286" t="s">
        <v>1541</v>
      </c>
      <c r="E286" t="s">
        <v>1542</v>
      </c>
    </row>
    <row r="287" spans="1:5">
      <c r="A287" s="1">
        <v>286</v>
      </c>
      <c r="B287" t="s">
        <v>1523</v>
      </c>
      <c r="C287" t="s">
        <v>1524</v>
      </c>
      <c r="D287" t="s">
        <v>1543</v>
      </c>
      <c r="E287" t="s">
        <v>1544</v>
      </c>
    </row>
    <row r="288" spans="1:5">
      <c r="A288" s="1">
        <v>287</v>
      </c>
      <c r="B288" t="s">
        <v>1523</v>
      </c>
      <c r="C288" t="s">
        <v>1524</v>
      </c>
      <c r="D288" t="s">
        <v>1545</v>
      </c>
      <c r="E288" t="s">
        <v>1546</v>
      </c>
    </row>
    <row r="289" spans="1:5">
      <c r="A289" s="1">
        <v>288</v>
      </c>
      <c r="B289" t="s">
        <v>1523</v>
      </c>
      <c r="C289" t="s">
        <v>1524</v>
      </c>
      <c r="D289" t="s">
        <v>1547</v>
      </c>
      <c r="E289" t="s">
        <v>1548</v>
      </c>
    </row>
    <row r="290" spans="1:5">
      <c r="A290" s="1">
        <v>289</v>
      </c>
      <c r="B290" t="s">
        <v>1523</v>
      </c>
      <c r="C290" t="s">
        <v>1524</v>
      </c>
      <c r="D290" t="s">
        <v>1549</v>
      </c>
      <c r="E290" t="s">
        <v>1550</v>
      </c>
    </row>
    <row r="291" spans="1:5">
      <c r="A291" s="1">
        <v>290</v>
      </c>
      <c r="B291" t="s">
        <v>1523</v>
      </c>
      <c r="C291" t="s">
        <v>1524</v>
      </c>
      <c r="D291" t="s">
        <v>1551</v>
      </c>
      <c r="E291" t="s">
        <v>1552</v>
      </c>
    </row>
    <row r="292" spans="1:5">
      <c r="A292" s="1">
        <v>291</v>
      </c>
      <c r="B292" t="s">
        <v>1523</v>
      </c>
      <c r="C292" t="s">
        <v>1524</v>
      </c>
      <c r="D292" t="s">
        <v>1553</v>
      </c>
      <c r="E292" t="s">
        <v>1554</v>
      </c>
    </row>
    <row r="293" spans="1:5">
      <c r="A293" s="1">
        <v>292</v>
      </c>
      <c r="B293" t="s">
        <v>1523</v>
      </c>
      <c r="C293" t="s">
        <v>1524</v>
      </c>
      <c r="D293" t="s">
        <v>1555</v>
      </c>
      <c r="E293" t="s">
        <v>1556</v>
      </c>
    </row>
    <row r="294" spans="1:5">
      <c r="A294" s="1">
        <v>293</v>
      </c>
      <c r="B294" t="s">
        <v>1523</v>
      </c>
      <c r="C294" t="s">
        <v>1524</v>
      </c>
      <c r="D294" t="s">
        <v>1557</v>
      </c>
      <c r="E294" t="s">
        <v>1558</v>
      </c>
    </row>
    <row r="295" spans="1:5">
      <c r="A295" s="1">
        <v>294</v>
      </c>
      <c r="B295" t="s">
        <v>1523</v>
      </c>
      <c r="C295" t="s">
        <v>1524</v>
      </c>
      <c r="D295" t="s">
        <v>1559</v>
      </c>
      <c r="E295" t="s">
        <v>1560</v>
      </c>
    </row>
    <row r="296" spans="1:5">
      <c r="A296" s="1">
        <v>295</v>
      </c>
      <c r="B296" t="s">
        <v>1523</v>
      </c>
      <c r="C296" t="s">
        <v>1524</v>
      </c>
      <c r="D296" t="s">
        <v>1561</v>
      </c>
      <c r="E296" t="s">
        <v>1562</v>
      </c>
    </row>
    <row r="297" spans="1:5">
      <c r="A297" s="1">
        <v>296</v>
      </c>
      <c r="B297" t="s">
        <v>1523</v>
      </c>
      <c r="C297" t="s">
        <v>1524</v>
      </c>
      <c r="D297" t="s">
        <v>1563</v>
      </c>
      <c r="E297" t="s">
        <v>1564</v>
      </c>
    </row>
    <row r="298" spans="1:5">
      <c r="A298" s="1">
        <v>297</v>
      </c>
      <c r="B298" t="s">
        <v>1523</v>
      </c>
      <c r="C298" t="s">
        <v>1524</v>
      </c>
      <c r="D298" t="s">
        <v>1565</v>
      </c>
      <c r="E298" t="s">
        <v>1566</v>
      </c>
    </row>
    <row r="299" spans="1:5">
      <c r="A299" s="1">
        <v>298</v>
      </c>
      <c r="B299" t="s">
        <v>1523</v>
      </c>
      <c r="C299" t="s">
        <v>1524</v>
      </c>
      <c r="D299" t="s">
        <v>1567</v>
      </c>
      <c r="E299" t="s">
        <v>1568</v>
      </c>
    </row>
    <row r="300" spans="1:5">
      <c r="A300" s="1">
        <v>299</v>
      </c>
      <c r="B300" t="s">
        <v>1523</v>
      </c>
      <c r="C300" t="s">
        <v>1524</v>
      </c>
      <c r="D300" t="s">
        <v>1569</v>
      </c>
      <c r="E300" t="s">
        <v>1570</v>
      </c>
    </row>
    <row r="301" spans="1:5">
      <c r="A301" s="1">
        <v>300</v>
      </c>
      <c r="B301" t="s">
        <v>1523</v>
      </c>
      <c r="C301" t="s">
        <v>1524</v>
      </c>
      <c r="D301" t="s">
        <v>1571</v>
      </c>
      <c r="E301" t="s">
        <v>1572</v>
      </c>
    </row>
    <row r="302" spans="1:5">
      <c r="A302" s="1">
        <v>301</v>
      </c>
      <c r="B302" t="s">
        <v>1523</v>
      </c>
      <c r="C302" t="s">
        <v>1524</v>
      </c>
      <c r="D302" t="s">
        <v>1573</v>
      </c>
      <c r="E302" t="s">
        <v>1574</v>
      </c>
    </row>
    <row r="303" spans="1:5">
      <c r="A303" s="1">
        <v>302</v>
      </c>
      <c r="B303" t="s">
        <v>1523</v>
      </c>
      <c r="C303" t="s">
        <v>1524</v>
      </c>
      <c r="D303" t="s">
        <v>1575</v>
      </c>
      <c r="E303" t="s">
        <v>1576</v>
      </c>
    </row>
    <row r="304" spans="1:5">
      <c r="A304" s="1">
        <v>303</v>
      </c>
      <c r="B304" t="s">
        <v>1523</v>
      </c>
      <c r="C304" t="s">
        <v>1524</v>
      </c>
      <c r="D304" t="s">
        <v>1577</v>
      </c>
      <c r="E304" t="s">
        <v>1578</v>
      </c>
    </row>
    <row r="305" spans="1:5">
      <c r="A305" s="1">
        <v>304</v>
      </c>
      <c r="B305" t="s">
        <v>1523</v>
      </c>
      <c r="C305" t="s">
        <v>1524</v>
      </c>
      <c r="D305" t="s">
        <v>1579</v>
      </c>
      <c r="E305" t="s">
        <v>1580</v>
      </c>
    </row>
    <row r="306" spans="1:5">
      <c r="A306" s="1">
        <v>305</v>
      </c>
      <c r="B306" t="s">
        <v>1523</v>
      </c>
      <c r="C306" t="s">
        <v>1524</v>
      </c>
      <c r="D306" t="s">
        <v>1581</v>
      </c>
      <c r="E306" t="s">
        <v>1582</v>
      </c>
    </row>
    <row r="307" spans="1:5">
      <c r="A307" s="1">
        <v>306</v>
      </c>
      <c r="B307" t="s">
        <v>1523</v>
      </c>
      <c r="C307" t="s">
        <v>1524</v>
      </c>
      <c r="D307" t="s">
        <v>1583</v>
      </c>
      <c r="E307" t="s">
        <v>1584</v>
      </c>
    </row>
    <row r="308" spans="1:5">
      <c r="A308" s="1">
        <v>307</v>
      </c>
      <c r="B308" t="s">
        <v>1523</v>
      </c>
      <c r="C308" t="s">
        <v>1524</v>
      </c>
      <c r="D308" t="s">
        <v>1585</v>
      </c>
      <c r="E308" t="s">
        <v>1586</v>
      </c>
    </row>
    <row r="309" spans="1:5">
      <c r="A309" s="1">
        <v>308</v>
      </c>
      <c r="B309" t="s">
        <v>1523</v>
      </c>
      <c r="C309" t="s">
        <v>1524</v>
      </c>
      <c r="D309" t="s">
        <v>1587</v>
      </c>
      <c r="E309" t="s">
        <v>1588</v>
      </c>
    </row>
    <row r="310" spans="1:5">
      <c r="A310" s="1">
        <v>309</v>
      </c>
      <c r="B310" t="s">
        <v>1523</v>
      </c>
      <c r="C310" t="s">
        <v>1524</v>
      </c>
      <c r="D310" t="s">
        <v>1589</v>
      </c>
      <c r="E310" t="s">
        <v>1590</v>
      </c>
    </row>
    <row r="311" spans="1:5">
      <c r="A311" s="1">
        <v>310</v>
      </c>
      <c r="B311" t="s">
        <v>1591</v>
      </c>
      <c r="C311" t="s">
        <v>1592</v>
      </c>
      <c r="D311" t="s">
        <v>1593</v>
      </c>
      <c r="E311" t="s">
        <v>1594</v>
      </c>
    </row>
    <row r="312" spans="1:5">
      <c r="A312" s="1">
        <v>311</v>
      </c>
      <c r="B312" t="s">
        <v>1591</v>
      </c>
      <c r="C312" t="s">
        <v>1592</v>
      </c>
      <c r="D312" t="s">
        <v>1595</v>
      </c>
      <c r="E312" t="s">
        <v>1596</v>
      </c>
    </row>
    <row r="313" spans="1:5">
      <c r="A313" s="1">
        <v>312</v>
      </c>
      <c r="B313" t="s">
        <v>1591</v>
      </c>
      <c r="C313" t="s">
        <v>1592</v>
      </c>
      <c r="D313" t="s">
        <v>1597</v>
      </c>
      <c r="E313" t="s">
        <v>1598</v>
      </c>
    </row>
    <row r="314" spans="1:5">
      <c r="A314" s="1">
        <v>313</v>
      </c>
      <c r="B314" t="s">
        <v>1591</v>
      </c>
      <c r="C314" t="s">
        <v>1592</v>
      </c>
      <c r="D314" t="s">
        <v>1599</v>
      </c>
      <c r="E314" t="s">
        <v>1600</v>
      </c>
    </row>
    <row r="315" spans="1:5">
      <c r="A315" s="1">
        <v>314</v>
      </c>
      <c r="B315" t="s">
        <v>1591</v>
      </c>
      <c r="C315" t="s">
        <v>1592</v>
      </c>
      <c r="D315" t="s">
        <v>1601</v>
      </c>
      <c r="E315" t="s">
        <v>1602</v>
      </c>
    </row>
    <row r="316" spans="1:5">
      <c r="A316" s="1">
        <v>315</v>
      </c>
      <c r="B316" t="s">
        <v>1591</v>
      </c>
      <c r="C316" t="s">
        <v>1592</v>
      </c>
      <c r="D316" t="s">
        <v>1603</v>
      </c>
      <c r="E316" t="s">
        <v>1604</v>
      </c>
    </row>
    <row r="317" spans="1:5">
      <c r="A317" s="1">
        <v>316</v>
      </c>
      <c r="B317" t="s">
        <v>1591</v>
      </c>
      <c r="C317" t="s">
        <v>1592</v>
      </c>
      <c r="D317" t="s">
        <v>1605</v>
      </c>
      <c r="E317" t="s">
        <v>1606</v>
      </c>
    </row>
    <row r="318" spans="1:5">
      <c r="A318" s="1">
        <v>317</v>
      </c>
      <c r="B318" t="s">
        <v>1591</v>
      </c>
      <c r="C318" t="s">
        <v>1592</v>
      </c>
      <c r="D318" t="s">
        <v>1607</v>
      </c>
      <c r="E318" t="s">
        <v>1608</v>
      </c>
    </row>
    <row r="319" spans="1:5">
      <c r="A319" s="1">
        <v>318</v>
      </c>
      <c r="B319" t="s">
        <v>1591</v>
      </c>
      <c r="C319" t="s">
        <v>1592</v>
      </c>
      <c r="D319" t="s">
        <v>1609</v>
      </c>
      <c r="E319" t="s">
        <v>1610</v>
      </c>
    </row>
    <row r="320" spans="1:5">
      <c r="A320" s="1">
        <v>319</v>
      </c>
      <c r="B320" t="s">
        <v>1591</v>
      </c>
      <c r="C320" t="s">
        <v>1592</v>
      </c>
      <c r="D320" t="s">
        <v>1611</v>
      </c>
      <c r="E320" t="s">
        <v>1612</v>
      </c>
    </row>
    <row r="321" spans="1:5">
      <c r="A321" s="1">
        <v>320</v>
      </c>
      <c r="B321" t="s">
        <v>1591</v>
      </c>
      <c r="C321" t="s">
        <v>1592</v>
      </c>
      <c r="D321" t="s">
        <v>1613</v>
      </c>
      <c r="E321" t="s">
        <v>1614</v>
      </c>
    </row>
    <row r="322" spans="1:5">
      <c r="A322" s="1">
        <v>321</v>
      </c>
      <c r="B322" t="s">
        <v>1591</v>
      </c>
      <c r="C322" t="s">
        <v>1592</v>
      </c>
      <c r="D322" t="s">
        <v>1615</v>
      </c>
      <c r="E322" t="s">
        <v>1616</v>
      </c>
    </row>
    <row r="323" spans="1:5">
      <c r="A323" s="1">
        <v>322</v>
      </c>
      <c r="B323" t="s">
        <v>1591</v>
      </c>
      <c r="C323" t="s">
        <v>1592</v>
      </c>
      <c r="D323" t="s">
        <v>1617</v>
      </c>
      <c r="E323" t="s">
        <v>1618</v>
      </c>
    </row>
    <row r="324" spans="1:5">
      <c r="A324" s="1">
        <v>323</v>
      </c>
      <c r="B324" t="s">
        <v>1591</v>
      </c>
      <c r="C324" t="s">
        <v>1592</v>
      </c>
      <c r="D324" t="s">
        <v>1619</v>
      </c>
      <c r="E324" t="s">
        <v>1620</v>
      </c>
    </row>
    <row r="325" spans="1:5">
      <c r="A325" s="1">
        <v>324</v>
      </c>
      <c r="B325" t="s">
        <v>1591</v>
      </c>
      <c r="C325" t="s">
        <v>1592</v>
      </c>
      <c r="D325" t="s">
        <v>1621</v>
      </c>
      <c r="E325" t="s">
        <v>1622</v>
      </c>
    </row>
    <row r="326" spans="1:5">
      <c r="A326" s="1">
        <v>325</v>
      </c>
      <c r="B326" t="s">
        <v>1591</v>
      </c>
      <c r="C326" t="s">
        <v>1592</v>
      </c>
      <c r="D326" t="s">
        <v>1623</v>
      </c>
      <c r="E326" t="s">
        <v>1624</v>
      </c>
    </row>
    <row r="327" spans="1:5">
      <c r="A327" s="1">
        <v>326</v>
      </c>
      <c r="B327" t="s">
        <v>1591</v>
      </c>
      <c r="C327" t="s">
        <v>1592</v>
      </c>
      <c r="D327" t="s">
        <v>1625</v>
      </c>
      <c r="E327" t="s">
        <v>1626</v>
      </c>
    </row>
    <row r="328" spans="1:5">
      <c r="A328" s="1">
        <v>327</v>
      </c>
      <c r="B328" t="s">
        <v>1591</v>
      </c>
      <c r="C328" t="s">
        <v>1592</v>
      </c>
      <c r="D328" t="s">
        <v>1627</v>
      </c>
      <c r="E328" t="s">
        <v>1628</v>
      </c>
    </row>
    <row r="329" spans="1:5">
      <c r="A329" s="1">
        <v>328</v>
      </c>
      <c r="B329" t="s">
        <v>1591</v>
      </c>
      <c r="C329" t="s">
        <v>1592</v>
      </c>
      <c r="D329" t="s">
        <v>1629</v>
      </c>
      <c r="E329" t="s">
        <v>1630</v>
      </c>
    </row>
    <row r="330" spans="1:5">
      <c r="A330" s="1">
        <v>329</v>
      </c>
      <c r="B330" t="s">
        <v>1591</v>
      </c>
      <c r="C330" t="s">
        <v>1592</v>
      </c>
      <c r="D330" t="s">
        <v>1631</v>
      </c>
      <c r="E330" t="s">
        <v>1632</v>
      </c>
    </row>
    <row r="331" spans="1:5">
      <c r="A331" s="1">
        <v>330</v>
      </c>
      <c r="B331" t="s">
        <v>1591</v>
      </c>
      <c r="C331" t="s">
        <v>1592</v>
      </c>
      <c r="D331" t="s">
        <v>1633</v>
      </c>
      <c r="E331" t="s">
        <v>1634</v>
      </c>
    </row>
    <row r="332" spans="1:5">
      <c r="A332" s="1">
        <v>331</v>
      </c>
      <c r="B332" t="s">
        <v>1591</v>
      </c>
      <c r="C332" t="s">
        <v>1592</v>
      </c>
      <c r="D332" t="s">
        <v>1635</v>
      </c>
      <c r="E332" t="s">
        <v>1636</v>
      </c>
    </row>
    <row r="333" spans="1:5">
      <c r="A333" s="1">
        <v>332</v>
      </c>
      <c r="B333" t="s">
        <v>1591</v>
      </c>
      <c r="C333" t="s">
        <v>1592</v>
      </c>
      <c r="D333" t="s">
        <v>1637</v>
      </c>
      <c r="E333" t="s">
        <v>1638</v>
      </c>
    </row>
    <row r="334" spans="1:5">
      <c r="A334" s="1">
        <v>333</v>
      </c>
      <c r="B334" t="s">
        <v>1591</v>
      </c>
      <c r="C334" t="s">
        <v>1592</v>
      </c>
      <c r="D334" t="s">
        <v>1639</v>
      </c>
      <c r="E334" t="s">
        <v>1640</v>
      </c>
    </row>
    <row r="335" spans="1:5">
      <c r="A335" s="1">
        <v>334</v>
      </c>
      <c r="B335" t="s">
        <v>1591</v>
      </c>
      <c r="C335" t="s">
        <v>1592</v>
      </c>
      <c r="D335" t="s">
        <v>1641</v>
      </c>
      <c r="E335" t="s">
        <v>1642</v>
      </c>
    </row>
    <row r="336" spans="1:5">
      <c r="A336" s="1">
        <v>335</v>
      </c>
      <c r="B336" t="s">
        <v>1591</v>
      </c>
      <c r="C336" t="s">
        <v>1592</v>
      </c>
      <c r="D336" t="s">
        <v>1643</v>
      </c>
      <c r="E336" t="s">
        <v>1644</v>
      </c>
    </row>
    <row r="337" spans="1:5">
      <c r="A337" s="1">
        <v>336</v>
      </c>
      <c r="B337" t="s">
        <v>1591</v>
      </c>
      <c r="C337" t="s">
        <v>1592</v>
      </c>
      <c r="D337" t="s">
        <v>1645</v>
      </c>
      <c r="E337" t="s">
        <v>1646</v>
      </c>
    </row>
    <row r="338" spans="1:5">
      <c r="A338" s="1">
        <v>337</v>
      </c>
      <c r="B338" t="s">
        <v>1591</v>
      </c>
      <c r="C338" t="s">
        <v>1592</v>
      </c>
      <c r="D338" t="s">
        <v>1647</v>
      </c>
      <c r="E338" t="s">
        <v>1648</v>
      </c>
    </row>
    <row r="339" spans="1:5">
      <c r="A339" s="1">
        <v>338</v>
      </c>
      <c r="B339" t="s">
        <v>1591</v>
      </c>
      <c r="C339" t="s">
        <v>1592</v>
      </c>
      <c r="D339" t="s">
        <v>1649</v>
      </c>
      <c r="E339" t="s">
        <v>1650</v>
      </c>
    </row>
    <row r="340" spans="1:5">
      <c r="A340" s="1">
        <v>339</v>
      </c>
      <c r="B340" t="s">
        <v>1591</v>
      </c>
      <c r="C340" t="s">
        <v>1592</v>
      </c>
      <c r="D340" t="s">
        <v>1651</v>
      </c>
      <c r="E340" t="s">
        <v>1652</v>
      </c>
    </row>
    <row r="341" spans="1:5">
      <c r="A341" s="1">
        <v>340</v>
      </c>
      <c r="B341" t="s">
        <v>1591</v>
      </c>
      <c r="C341" t="s">
        <v>1592</v>
      </c>
      <c r="D341" t="s">
        <v>1653</v>
      </c>
      <c r="E341" t="s">
        <v>1654</v>
      </c>
    </row>
    <row r="342" spans="1:5">
      <c r="A342" s="1">
        <v>341</v>
      </c>
      <c r="B342" t="s">
        <v>1591</v>
      </c>
      <c r="D342" t="s">
        <v>1655</v>
      </c>
      <c r="E342" t="s">
        <v>1656</v>
      </c>
    </row>
    <row r="343" spans="1:5">
      <c r="A343" s="1">
        <v>342</v>
      </c>
      <c r="B343" t="s">
        <v>1591</v>
      </c>
      <c r="C343" t="s">
        <v>1592</v>
      </c>
      <c r="D343" t="s">
        <v>1657</v>
      </c>
      <c r="E343" t="s">
        <v>1658</v>
      </c>
    </row>
    <row r="344" spans="1:5">
      <c r="A344" s="1">
        <v>343</v>
      </c>
      <c r="B344" t="s">
        <v>1591</v>
      </c>
      <c r="C344" t="s">
        <v>1592</v>
      </c>
      <c r="D344" t="s">
        <v>1659</v>
      </c>
      <c r="E344" t="s">
        <v>1660</v>
      </c>
    </row>
    <row r="345" spans="1:5">
      <c r="A345" s="1">
        <v>344</v>
      </c>
      <c r="B345" t="s">
        <v>1591</v>
      </c>
      <c r="C345" t="s">
        <v>1592</v>
      </c>
      <c r="D345" t="s">
        <v>1661</v>
      </c>
      <c r="E345" t="s">
        <v>1662</v>
      </c>
    </row>
    <row r="346" spans="1:5">
      <c r="A346" s="1">
        <v>345</v>
      </c>
      <c r="B346" t="s">
        <v>1663</v>
      </c>
      <c r="C346" t="s">
        <v>1664</v>
      </c>
      <c r="D346" t="s">
        <v>1665</v>
      </c>
      <c r="E346" t="s">
        <v>1666</v>
      </c>
    </row>
    <row r="347" spans="1:5">
      <c r="A347" s="1">
        <v>346</v>
      </c>
      <c r="B347" t="s">
        <v>1663</v>
      </c>
      <c r="C347" t="s">
        <v>1664</v>
      </c>
      <c r="D347" t="s">
        <v>1667</v>
      </c>
      <c r="E347" t="s">
        <v>1668</v>
      </c>
    </row>
    <row r="348" spans="1:5">
      <c r="A348" s="1">
        <v>347</v>
      </c>
      <c r="B348" t="s">
        <v>1663</v>
      </c>
      <c r="C348" t="s">
        <v>1664</v>
      </c>
      <c r="D348" t="s">
        <v>1669</v>
      </c>
      <c r="E348" t="s">
        <v>1670</v>
      </c>
    </row>
    <row r="349" spans="1:5">
      <c r="A349" s="1">
        <v>348</v>
      </c>
      <c r="B349" t="s">
        <v>1663</v>
      </c>
      <c r="C349" t="s">
        <v>1664</v>
      </c>
      <c r="D349" t="s">
        <v>1671</v>
      </c>
      <c r="E349" t="s">
        <v>1672</v>
      </c>
    </row>
    <row r="350" spans="1:5">
      <c r="A350" s="1">
        <v>349</v>
      </c>
      <c r="B350" t="s">
        <v>1663</v>
      </c>
      <c r="C350" t="s">
        <v>1664</v>
      </c>
      <c r="D350" t="s">
        <v>1673</v>
      </c>
      <c r="E350" t="s">
        <v>1674</v>
      </c>
    </row>
    <row r="351" spans="1:5">
      <c r="A351" s="1">
        <v>350</v>
      </c>
      <c r="B351" t="s">
        <v>1663</v>
      </c>
      <c r="C351" t="s">
        <v>1664</v>
      </c>
      <c r="D351" t="s">
        <v>1675</v>
      </c>
      <c r="E351" t="s">
        <v>1676</v>
      </c>
    </row>
    <row r="352" spans="1:5">
      <c r="A352" s="1">
        <v>351</v>
      </c>
      <c r="B352" t="s">
        <v>1663</v>
      </c>
      <c r="C352" t="s">
        <v>1664</v>
      </c>
      <c r="D352" t="s">
        <v>1677</v>
      </c>
      <c r="E352" t="s">
        <v>1678</v>
      </c>
    </row>
    <row r="353" spans="1:5">
      <c r="A353" s="1">
        <v>352</v>
      </c>
      <c r="B353" t="s">
        <v>1663</v>
      </c>
      <c r="C353" t="s">
        <v>1664</v>
      </c>
      <c r="D353" t="s">
        <v>1679</v>
      </c>
      <c r="E353" t="s">
        <v>1680</v>
      </c>
    </row>
    <row r="354" spans="1:5">
      <c r="A354" s="1">
        <v>353</v>
      </c>
      <c r="B354" t="s">
        <v>1663</v>
      </c>
      <c r="C354" t="s">
        <v>1664</v>
      </c>
      <c r="D354" t="s">
        <v>1681</v>
      </c>
      <c r="E354" t="s">
        <v>1682</v>
      </c>
    </row>
    <row r="355" spans="1:5">
      <c r="A355" s="1">
        <v>354</v>
      </c>
      <c r="B355" t="s">
        <v>1663</v>
      </c>
      <c r="C355" t="s">
        <v>1664</v>
      </c>
      <c r="D355" t="s">
        <v>1683</v>
      </c>
      <c r="E355" t="s">
        <v>1684</v>
      </c>
    </row>
    <row r="356" spans="1:5">
      <c r="A356" s="1">
        <v>355</v>
      </c>
      <c r="B356" t="s">
        <v>1663</v>
      </c>
      <c r="C356" t="s">
        <v>1664</v>
      </c>
      <c r="D356" t="s">
        <v>1685</v>
      </c>
      <c r="E356" t="s">
        <v>1686</v>
      </c>
    </row>
    <row r="357" spans="1:5">
      <c r="A357" s="1">
        <v>356</v>
      </c>
      <c r="B357" t="s">
        <v>1663</v>
      </c>
      <c r="C357" t="s">
        <v>1664</v>
      </c>
      <c r="D357" t="s">
        <v>1687</v>
      </c>
      <c r="E357" t="s">
        <v>1688</v>
      </c>
    </row>
    <row r="358" spans="1:5">
      <c r="A358" s="1">
        <v>357</v>
      </c>
      <c r="B358" t="s">
        <v>1663</v>
      </c>
      <c r="C358" t="s">
        <v>1664</v>
      </c>
      <c r="D358" t="s">
        <v>1689</v>
      </c>
      <c r="E358" t="s">
        <v>1690</v>
      </c>
    </row>
    <row r="359" spans="1:5">
      <c r="A359" s="1">
        <v>358</v>
      </c>
      <c r="B359" t="s">
        <v>1663</v>
      </c>
      <c r="C359" t="s">
        <v>1664</v>
      </c>
      <c r="D359" t="s">
        <v>1691</v>
      </c>
      <c r="E359" t="s">
        <v>1692</v>
      </c>
    </row>
    <row r="360" spans="1:5">
      <c r="A360" s="1">
        <v>359</v>
      </c>
      <c r="B360" t="s">
        <v>1663</v>
      </c>
      <c r="C360" t="s">
        <v>1664</v>
      </c>
      <c r="D360" t="s">
        <v>1693</v>
      </c>
      <c r="E360" t="s">
        <v>1694</v>
      </c>
    </row>
    <row r="361" spans="1:5">
      <c r="A361" s="1">
        <v>360</v>
      </c>
      <c r="B361" t="s">
        <v>1663</v>
      </c>
      <c r="C361" t="s">
        <v>1664</v>
      </c>
      <c r="D361" t="s">
        <v>1695</v>
      </c>
      <c r="E361" t="s">
        <v>1696</v>
      </c>
    </row>
    <row r="362" spans="1:5">
      <c r="A362" s="1">
        <v>361</v>
      </c>
      <c r="B362" t="s">
        <v>1663</v>
      </c>
      <c r="C362" t="s">
        <v>1664</v>
      </c>
      <c r="D362" t="s">
        <v>1697</v>
      </c>
      <c r="E362" t="s">
        <v>1698</v>
      </c>
    </row>
    <row r="363" spans="1:5">
      <c r="A363" s="1">
        <v>362</v>
      </c>
      <c r="B363" t="s">
        <v>1663</v>
      </c>
      <c r="C363" t="s">
        <v>1664</v>
      </c>
      <c r="D363" t="s">
        <v>1699</v>
      </c>
      <c r="E363" t="s">
        <v>1700</v>
      </c>
    </row>
    <row r="364" spans="1:5">
      <c r="A364" s="1">
        <v>363</v>
      </c>
      <c r="B364" t="s">
        <v>1663</v>
      </c>
      <c r="C364" t="s">
        <v>1664</v>
      </c>
      <c r="D364" t="s">
        <v>1701</v>
      </c>
      <c r="E364" t="s">
        <v>1702</v>
      </c>
    </row>
    <row r="365" spans="1:5">
      <c r="A365" s="1">
        <v>364</v>
      </c>
      <c r="B365" t="s">
        <v>1663</v>
      </c>
      <c r="C365" t="s">
        <v>1664</v>
      </c>
      <c r="D365" t="s">
        <v>1703</v>
      </c>
      <c r="E365" t="s">
        <v>1704</v>
      </c>
    </row>
    <row r="366" spans="1:5">
      <c r="A366" s="1">
        <v>365</v>
      </c>
      <c r="B366" t="s">
        <v>1663</v>
      </c>
      <c r="C366" t="s">
        <v>1664</v>
      </c>
      <c r="D366" t="s">
        <v>1705</v>
      </c>
      <c r="E366" t="s">
        <v>1706</v>
      </c>
    </row>
    <row r="367" spans="1:5">
      <c r="A367" s="1">
        <v>366</v>
      </c>
      <c r="B367" t="s">
        <v>1663</v>
      </c>
      <c r="C367" t="s">
        <v>1664</v>
      </c>
      <c r="D367" t="s">
        <v>1707</v>
      </c>
      <c r="E367" t="s">
        <v>1708</v>
      </c>
    </row>
    <row r="368" spans="1:5">
      <c r="A368" s="1">
        <v>367</v>
      </c>
      <c r="B368" t="s">
        <v>1663</v>
      </c>
      <c r="C368" t="s">
        <v>1664</v>
      </c>
      <c r="D368" t="s">
        <v>1709</v>
      </c>
      <c r="E368" t="s">
        <v>1710</v>
      </c>
    </row>
    <row r="369" spans="1:5">
      <c r="A369" s="1">
        <v>368</v>
      </c>
      <c r="B369" t="s">
        <v>1663</v>
      </c>
      <c r="C369" t="s">
        <v>1664</v>
      </c>
      <c r="D369" t="s">
        <v>1711</v>
      </c>
      <c r="E369" t="s">
        <v>1712</v>
      </c>
    </row>
    <row r="370" spans="1:5">
      <c r="A370" s="1">
        <v>369</v>
      </c>
      <c r="B370" t="s">
        <v>1663</v>
      </c>
      <c r="C370" t="s">
        <v>1664</v>
      </c>
      <c r="D370" t="s">
        <v>1713</v>
      </c>
      <c r="E370" t="s">
        <v>1714</v>
      </c>
    </row>
    <row r="371" spans="1:5">
      <c r="A371" s="1">
        <v>370</v>
      </c>
      <c r="B371" t="s">
        <v>1663</v>
      </c>
      <c r="C371" t="s">
        <v>1664</v>
      </c>
      <c r="D371" t="s">
        <v>1715</v>
      </c>
      <c r="E371" t="s">
        <v>1716</v>
      </c>
    </row>
    <row r="372" spans="1:5">
      <c r="A372" s="1">
        <v>371</v>
      </c>
      <c r="B372" t="s">
        <v>1663</v>
      </c>
      <c r="C372" t="s">
        <v>1664</v>
      </c>
      <c r="D372" t="s">
        <v>1717</v>
      </c>
      <c r="E372" t="s">
        <v>1718</v>
      </c>
    </row>
    <row r="373" spans="1:5">
      <c r="A373" s="1">
        <v>372</v>
      </c>
      <c r="B373" t="s">
        <v>1663</v>
      </c>
      <c r="C373" t="s">
        <v>1664</v>
      </c>
      <c r="D373" t="s">
        <v>1719</v>
      </c>
      <c r="E373" t="s">
        <v>1720</v>
      </c>
    </row>
    <row r="374" spans="1:5">
      <c r="A374" s="1">
        <v>373</v>
      </c>
      <c r="B374" t="s">
        <v>1663</v>
      </c>
      <c r="C374" t="s">
        <v>1664</v>
      </c>
      <c r="D374" t="s">
        <v>1721</v>
      </c>
      <c r="E374" t="s">
        <v>1722</v>
      </c>
    </row>
    <row r="375" spans="1:5">
      <c r="A375" s="1">
        <v>374</v>
      </c>
      <c r="B375" t="s">
        <v>1663</v>
      </c>
      <c r="C375" t="s">
        <v>1664</v>
      </c>
      <c r="D375" t="s">
        <v>1723</v>
      </c>
      <c r="E375" t="s">
        <v>1724</v>
      </c>
    </row>
    <row r="376" spans="1:5">
      <c r="A376" s="1">
        <v>375</v>
      </c>
      <c r="B376" t="s">
        <v>1663</v>
      </c>
      <c r="C376" t="s">
        <v>1664</v>
      </c>
      <c r="D376" t="s">
        <v>1725</v>
      </c>
      <c r="E376" t="s">
        <v>1726</v>
      </c>
    </row>
    <row r="377" spans="1:5">
      <c r="A377" s="1">
        <v>376</v>
      </c>
      <c r="B377" t="s">
        <v>1663</v>
      </c>
      <c r="C377" t="s">
        <v>1664</v>
      </c>
      <c r="D377" t="s">
        <v>1727</v>
      </c>
      <c r="E377" t="s">
        <v>1728</v>
      </c>
    </row>
    <row r="378" spans="1:5">
      <c r="A378" s="1">
        <v>377</v>
      </c>
      <c r="B378" t="s">
        <v>1663</v>
      </c>
      <c r="C378" t="s">
        <v>1664</v>
      </c>
      <c r="D378" t="s">
        <v>1729</v>
      </c>
      <c r="E378" t="s">
        <v>1730</v>
      </c>
    </row>
    <row r="379" spans="1:5">
      <c r="A379" s="1">
        <v>378</v>
      </c>
      <c r="B379" t="s">
        <v>1663</v>
      </c>
      <c r="C379" t="s">
        <v>1664</v>
      </c>
      <c r="D379" t="s">
        <v>1731</v>
      </c>
      <c r="E379" t="s">
        <v>1732</v>
      </c>
    </row>
    <row r="380" spans="1:5">
      <c r="A380" s="1">
        <v>379</v>
      </c>
      <c r="B380" t="s">
        <v>1663</v>
      </c>
      <c r="C380" t="s">
        <v>1664</v>
      </c>
      <c r="D380" t="s">
        <v>1733</v>
      </c>
      <c r="E380" t="s">
        <v>1734</v>
      </c>
    </row>
    <row r="381" spans="1:5">
      <c r="A381" s="1">
        <v>380</v>
      </c>
      <c r="B381" t="s">
        <v>1663</v>
      </c>
      <c r="C381" t="s">
        <v>1664</v>
      </c>
      <c r="D381" t="s">
        <v>1735</v>
      </c>
      <c r="E381" t="s">
        <v>1736</v>
      </c>
    </row>
    <row r="382" spans="1:5">
      <c r="A382" s="1">
        <v>381</v>
      </c>
      <c r="B382" t="s">
        <v>1737</v>
      </c>
      <c r="C382" t="s">
        <v>1738</v>
      </c>
      <c r="D382" t="s">
        <v>1739</v>
      </c>
      <c r="E382" t="s">
        <v>1740</v>
      </c>
    </row>
    <row r="383" spans="1:5">
      <c r="A383" s="1">
        <v>382</v>
      </c>
      <c r="B383" t="s">
        <v>1737</v>
      </c>
      <c r="C383" t="s">
        <v>1738</v>
      </c>
      <c r="D383" t="s">
        <v>1741</v>
      </c>
      <c r="E383" t="s">
        <v>1742</v>
      </c>
    </row>
    <row r="384" spans="1:5">
      <c r="A384" s="1">
        <v>383</v>
      </c>
      <c r="B384" t="s">
        <v>1737</v>
      </c>
      <c r="C384" t="s">
        <v>1738</v>
      </c>
      <c r="D384" t="s">
        <v>1743</v>
      </c>
      <c r="E384" t="s">
        <v>1744</v>
      </c>
    </row>
    <row r="385" spans="1:5">
      <c r="A385" s="1">
        <v>384</v>
      </c>
      <c r="B385" t="s">
        <v>1737</v>
      </c>
      <c r="C385" t="s">
        <v>1738</v>
      </c>
      <c r="D385" t="s">
        <v>1745</v>
      </c>
      <c r="E385" t="s">
        <v>1746</v>
      </c>
    </row>
    <row r="386" spans="1:5">
      <c r="A386" s="1">
        <v>385</v>
      </c>
      <c r="B386" t="s">
        <v>1737</v>
      </c>
      <c r="C386" t="s">
        <v>1738</v>
      </c>
      <c r="D386" t="s">
        <v>1747</v>
      </c>
      <c r="E386" t="s">
        <v>1748</v>
      </c>
    </row>
    <row r="387" spans="1:5">
      <c r="A387" s="1">
        <v>386</v>
      </c>
      <c r="B387" t="s">
        <v>1737</v>
      </c>
      <c r="C387" t="s">
        <v>1738</v>
      </c>
      <c r="D387" t="s">
        <v>1749</v>
      </c>
      <c r="E387" t="s">
        <v>1750</v>
      </c>
    </row>
    <row r="388" spans="1:5">
      <c r="A388" s="1">
        <v>387</v>
      </c>
      <c r="B388" t="s">
        <v>1737</v>
      </c>
      <c r="C388" t="s">
        <v>1738</v>
      </c>
      <c r="D388" t="s">
        <v>1751</v>
      </c>
      <c r="E388" t="s">
        <v>1752</v>
      </c>
    </row>
    <row r="389" spans="1:5">
      <c r="A389" s="1">
        <v>388</v>
      </c>
      <c r="B389" t="s">
        <v>1737</v>
      </c>
      <c r="C389" t="s">
        <v>1738</v>
      </c>
      <c r="D389" t="s">
        <v>1753</v>
      </c>
      <c r="E389" t="s">
        <v>1754</v>
      </c>
    </row>
    <row r="390" spans="1:5">
      <c r="A390" s="1">
        <v>389</v>
      </c>
      <c r="B390" t="s">
        <v>1737</v>
      </c>
      <c r="C390" t="s">
        <v>1738</v>
      </c>
      <c r="D390" t="s">
        <v>1755</v>
      </c>
      <c r="E390" t="s">
        <v>1756</v>
      </c>
    </row>
    <row r="391" spans="1:5">
      <c r="A391" s="1">
        <v>390</v>
      </c>
      <c r="B391" t="s">
        <v>1737</v>
      </c>
      <c r="C391" t="s">
        <v>1738</v>
      </c>
      <c r="D391" t="s">
        <v>1757</v>
      </c>
      <c r="E391" t="s">
        <v>1758</v>
      </c>
    </row>
    <row r="392" spans="1:5">
      <c r="A392" s="1">
        <v>391</v>
      </c>
      <c r="B392" t="s">
        <v>1737</v>
      </c>
      <c r="C392" t="s">
        <v>1738</v>
      </c>
      <c r="D392" t="s">
        <v>1759</v>
      </c>
      <c r="E392" t="s">
        <v>1760</v>
      </c>
    </row>
    <row r="393" spans="1:5">
      <c r="A393" s="1">
        <v>392</v>
      </c>
      <c r="B393" t="s">
        <v>1737</v>
      </c>
      <c r="C393" t="s">
        <v>1738</v>
      </c>
      <c r="D393" t="s">
        <v>1761</v>
      </c>
      <c r="E393" t="s">
        <v>1762</v>
      </c>
    </row>
    <row r="394" spans="1:5">
      <c r="A394" s="1">
        <v>393</v>
      </c>
      <c r="B394" t="s">
        <v>1737</v>
      </c>
      <c r="C394" t="s">
        <v>1738</v>
      </c>
      <c r="D394" t="s">
        <v>1763</v>
      </c>
      <c r="E394" t="s">
        <v>1764</v>
      </c>
    </row>
    <row r="395" spans="1:5">
      <c r="A395" s="1">
        <v>394</v>
      </c>
      <c r="B395" t="s">
        <v>1737</v>
      </c>
      <c r="C395" t="s">
        <v>1738</v>
      </c>
      <c r="D395" t="s">
        <v>1765</v>
      </c>
      <c r="E395" t="s">
        <v>1766</v>
      </c>
    </row>
    <row r="396" spans="1:5">
      <c r="A396" s="1">
        <v>395</v>
      </c>
      <c r="B396" t="s">
        <v>1737</v>
      </c>
      <c r="C396" t="s">
        <v>1738</v>
      </c>
      <c r="D396" t="s">
        <v>1767</v>
      </c>
      <c r="E396" t="s">
        <v>1768</v>
      </c>
    </row>
    <row r="397" spans="1:5">
      <c r="A397" s="1">
        <v>396</v>
      </c>
      <c r="B397" t="s">
        <v>1737</v>
      </c>
      <c r="C397" t="s">
        <v>1738</v>
      </c>
      <c r="D397" t="s">
        <v>1769</v>
      </c>
      <c r="E397" t="s">
        <v>1770</v>
      </c>
    </row>
    <row r="398" spans="1:5">
      <c r="A398" s="1">
        <v>397</v>
      </c>
      <c r="B398" t="s">
        <v>1737</v>
      </c>
      <c r="C398" t="s">
        <v>1738</v>
      </c>
      <c r="D398" t="s">
        <v>1771</v>
      </c>
      <c r="E398" t="s">
        <v>1772</v>
      </c>
    </row>
    <row r="399" spans="1:5">
      <c r="A399" s="1">
        <v>398</v>
      </c>
      <c r="B399" t="s">
        <v>1737</v>
      </c>
      <c r="C399" t="s">
        <v>1738</v>
      </c>
      <c r="D399" t="s">
        <v>1773</v>
      </c>
      <c r="E399" t="s">
        <v>1774</v>
      </c>
    </row>
    <row r="400" spans="1:5">
      <c r="A400" s="1">
        <v>399</v>
      </c>
      <c r="B400" t="s">
        <v>1737</v>
      </c>
      <c r="C400" t="s">
        <v>1738</v>
      </c>
      <c r="D400" t="s">
        <v>1775</v>
      </c>
      <c r="E400" t="s">
        <v>1776</v>
      </c>
    </row>
    <row r="401" spans="1:5">
      <c r="A401" s="1">
        <v>400</v>
      </c>
      <c r="B401" t="s">
        <v>1737</v>
      </c>
      <c r="C401" t="s">
        <v>1738</v>
      </c>
      <c r="D401" t="s">
        <v>1777</v>
      </c>
      <c r="E401" t="s">
        <v>1778</v>
      </c>
    </row>
    <row r="402" spans="1:5">
      <c r="A402" s="1">
        <v>401</v>
      </c>
      <c r="B402" t="s">
        <v>1737</v>
      </c>
      <c r="C402" t="s">
        <v>1738</v>
      </c>
      <c r="D402" t="s">
        <v>1779</v>
      </c>
      <c r="E402" t="s">
        <v>1780</v>
      </c>
    </row>
    <row r="403" spans="1:5">
      <c r="A403" s="1">
        <v>402</v>
      </c>
      <c r="B403" t="s">
        <v>1737</v>
      </c>
      <c r="C403" t="s">
        <v>1738</v>
      </c>
      <c r="D403" t="s">
        <v>1781</v>
      </c>
      <c r="E403" t="s">
        <v>1782</v>
      </c>
    </row>
    <row r="404" spans="1:5">
      <c r="A404" s="1">
        <v>403</v>
      </c>
      <c r="B404" t="s">
        <v>1737</v>
      </c>
      <c r="C404" t="s">
        <v>1738</v>
      </c>
      <c r="D404" t="s">
        <v>1783</v>
      </c>
      <c r="E404" t="s">
        <v>1784</v>
      </c>
    </row>
    <row r="405" spans="1:5">
      <c r="A405" s="1">
        <v>404</v>
      </c>
      <c r="B405" t="s">
        <v>1737</v>
      </c>
      <c r="C405" t="s">
        <v>1738</v>
      </c>
      <c r="D405" t="s">
        <v>1785</v>
      </c>
      <c r="E405" t="s">
        <v>1786</v>
      </c>
    </row>
    <row r="406" spans="1:5">
      <c r="A406" s="1">
        <v>405</v>
      </c>
      <c r="B406" t="s">
        <v>1737</v>
      </c>
      <c r="C406" t="s">
        <v>1738</v>
      </c>
      <c r="D406" t="s">
        <v>1787</v>
      </c>
      <c r="E406" t="s">
        <v>1788</v>
      </c>
    </row>
    <row r="407" spans="1:5">
      <c r="A407" s="1">
        <v>406</v>
      </c>
      <c r="B407" t="s">
        <v>1737</v>
      </c>
      <c r="C407" t="s">
        <v>1738</v>
      </c>
      <c r="D407" t="s">
        <v>1789</v>
      </c>
      <c r="E407" t="s">
        <v>1790</v>
      </c>
    </row>
    <row r="408" spans="1:5">
      <c r="A408" s="1">
        <v>407</v>
      </c>
      <c r="B408" t="s">
        <v>1737</v>
      </c>
      <c r="C408" t="s">
        <v>1738</v>
      </c>
      <c r="D408" t="s">
        <v>1791</v>
      </c>
      <c r="E408" t="s">
        <v>1792</v>
      </c>
    </row>
    <row r="409" spans="1:5">
      <c r="A409" s="1">
        <v>408</v>
      </c>
      <c r="B409" t="s">
        <v>1737</v>
      </c>
      <c r="C409" t="s">
        <v>1738</v>
      </c>
      <c r="D409" t="s">
        <v>1793</v>
      </c>
      <c r="E409" t="s">
        <v>1794</v>
      </c>
    </row>
    <row r="410" spans="1:5">
      <c r="A410" s="1">
        <v>409</v>
      </c>
      <c r="B410" t="s">
        <v>1737</v>
      </c>
      <c r="C410" t="s">
        <v>1738</v>
      </c>
      <c r="D410" t="s">
        <v>1795</v>
      </c>
      <c r="E410" t="s">
        <v>1796</v>
      </c>
    </row>
    <row r="411" spans="1:5">
      <c r="A411" s="1">
        <v>410</v>
      </c>
      <c r="B411" t="s">
        <v>1737</v>
      </c>
      <c r="C411" t="s">
        <v>1738</v>
      </c>
      <c r="D411" t="s">
        <v>1797</v>
      </c>
      <c r="E411" t="s">
        <v>1798</v>
      </c>
    </row>
    <row r="412" spans="1:5">
      <c r="A412" s="1">
        <v>411</v>
      </c>
      <c r="B412" t="s">
        <v>1737</v>
      </c>
      <c r="C412" t="s">
        <v>1738</v>
      </c>
      <c r="D412" t="s">
        <v>1799</v>
      </c>
      <c r="E412" t="s">
        <v>1800</v>
      </c>
    </row>
    <row r="413" spans="1:5">
      <c r="A413" s="1">
        <v>412</v>
      </c>
      <c r="B413" t="s">
        <v>1737</v>
      </c>
      <c r="C413" t="s">
        <v>1738</v>
      </c>
      <c r="D413" t="s">
        <v>1801</v>
      </c>
      <c r="E413" t="s">
        <v>1802</v>
      </c>
    </row>
    <row r="414" spans="1:5">
      <c r="A414" s="1">
        <v>413</v>
      </c>
      <c r="B414" t="s">
        <v>1737</v>
      </c>
      <c r="C414" t="s">
        <v>1738</v>
      </c>
      <c r="D414" t="s">
        <v>1803</v>
      </c>
      <c r="E414" t="s">
        <v>1804</v>
      </c>
    </row>
    <row r="415" spans="1:5">
      <c r="A415" s="1">
        <v>414</v>
      </c>
      <c r="B415" t="s">
        <v>1737</v>
      </c>
      <c r="C415" t="s">
        <v>1738</v>
      </c>
      <c r="D415" t="s">
        <v>1805</v>
      </c>
      <c r="E415" t="s">
        <v>1806</v>
      </c>
    </row>
    <row r="416" spans="1:5">
      <c r="A416" s="1">
        <v>415</v>
      </c>
      <c r="B416" t="s">
        <v>1737</v>
      </c>
      <c r="C416" t="s">
        <v>1738</v>
      </c>
      <c r="D416" t="s">
        <v>1807</v>
      </c>
      <c r="E416" t="s">
        <v>1808</v>
      </c>
    </row>
    <row r="417" spans="1:5">
      <c r="A417" s="1">
        <v>416</v>
      </c>
      <c r="B417" t="s">
        <v>1737</v>
      </c>
      <c r="C417" t="s">
        <v>1738</v>
      </c>
      <c r="D417" t="s">
        <v>1809</v>
      </c>
      <c r="E417" t="s">
        <v>1810</v>
      </c>
    </row>
    <row r="418" spans="1:5">
      <c r="A418" s="1">
        <v>417</v>
      </c>
      <c r="B418" t="s">
        <v>1737</v>
      </c>
      <c r="C418" t="s">
        <v>1738</v>
      </c>
      <c r="D418" t="s">
        <v>1811</v>
      </c>
      <c r="E418" t="s">
        <v>1812</v>
      </c>
    </row>
    <row r="419" spans="1:5">
      <c r="A419" s="1">
        <v>418</v>
      </c>
      <c r="B419" t="s">
        <v>1737</v>
      </c>
      <c r="C419" t="s">
        <v>1738</v>
      </c>
      <c r="D419" t="s">
        <v>1813</v>
      </c>
      <c r="E419" t="s">
        <v>1814</v>
      </c>
    </row>
    <row r="420" spans="1:5">
      <c r="A420" s="1">
        <v>419</v>
      </c>
      <c r="B420" t="s">
        <v>1737</v>
      </c>
      <c r="C420" t="s">
        <v>1738</v>
      </c>
      <c r="D420" t="s">
        <v>1815</v>
      </c>
      <c r="E420" t="s">
        <v>1816</v>
      </c>
    </row>
    <row r="421" spans="1:5">
      <c r="A421" s="1">
        <v>420</v>
      </c>
      <c r="B421" t="s">
        <v>1737</v>
      </c>
      <c r="C421" t="s">
        <v>1738</v>
      </c>
      <c r="D421" t="s">
        <v>1817</v>
      </c>
      <c r="E421" t="s">
        <v>1818</v>
      </c>
    </row>
    <row r="422" spans="1:5">
      <c r="A422" s="1">
        <v>421</v>
      </c>
      <c r="B422" t="s">
        <v>1737</v>
      </c>
      <c r="C422" t="s">
        <v>1738</v>
      </c>
      <c r="D422" t="s">
        <v>1819</v>
      </c>
      <c r="E422" t="s">
        <v>1820</v>
      </c>
    </row>
    <row r="423" spans="1:5">
      <c r="A423" s="1">
        <v>422</v>
      </c>
      <c r="B423" t="s">
        <v>1737</v>
      </c>
      <c r="C423" t="s">
        <v>1738</v>
      </c>
      <c r="D423" t="s">
        <v>1821</v>
      </c>
      <c r="E423" t="s">
        <v>1822</v>
      </c>
    </row>
    <row r="424" spans="1:5">
      <c r="A424" s="1">
        <v>423</v>
      </c>
      <c r="B424" t="s">
        <v>1737</v>
      </c>
      <c r="C424" t="s">
        <v>1738</v>
      </c>
      <c r="D424" t="s">
        <v>1823</v>
      </c>
      <c r="E424" t="s">
        <v>1824</v>
      </c>
    </row>
    <row r="425" spans="1:5">
      <c r="A425" s="1">
        <v>424</v>
      </c>
      <c r="B425" t="s">
        <v>1737</v>
      </c>
      <c r="C425" t="s">
        <v>1738</v>
      </c>
      <c r="D425" t="s">
        <v>1825</v>
      </c>
      <c r="E425" t="s">
        <v>1826</v>
      </c>
    </row>
    <row r="426" spans="1:5">
      <c r="A426" s="1">
        <v>425</v>
      </c>
      <c r="B426" t="s">
        <v>1827</v>
      </c>
      <c r="C426" t="s">
        <v>1828</v>
      </c>
      <c r="D426" t="s">
        <v>1829</v>
      </c>
      <c r="E426" t="s">
        <v>1830</v>
      </c>
    </row>
    <row r="427" spans="1:5">
      <c r="A427" s="1">
        <v>426</v>
      </c>
      <c r="B427" t="s">
        <v>1827</v>
      </c>
      <c r="C427" t="s">
        <v>1828</v>
      </c>
      <c r="D427" t="s">
        <v>1831</v>
      </c>
      <c r="E427" t="s">
        <v>1832</v>
      </c>
    </row>
    <row r="428" spans="1:5">
      <c r="A428" s="1">
        <v>427</v>
      </c>
      <c r="B428" t="s">
        <v>1827</v>
      </c>
      <c r="C428" t="s">
        <v>1828</v>
      </c>
      <c r="D428" t="s">
        <v>1833</v>
      </c>
      <c r="E428" t="s">
        <v>1834</v>
      </c>
    </row>
    <row r="429" spans="1:5">
      <c r="A429" s="1">
        <v>428</v>
      </c>
      <c r="B429" t="s">
        <v>1827</v>
      </c>
      <c r="C429" t="s">
        <v>1828</v>
      </c>
      <c r="D429" t="s">
        <v>1835</v>
      </c>
      <c r="E429" t="s">
        <v>1836</v>
      </c>
    </row>
    <row r="430" spans="1:5">
      <c r="A430" s="1">
        <v>429</v>
      </c>
      <c r="B430" t="s">
        <v>1827</v>
      </c>
      <c r="C430" t="s">
        <v>1828</v>
      </c>
      <c r="D430" t="s">
        <v>1837</v>
      </c>
      <c r="E430" t="s">
        <v>1838</v>
      </c>
    </row>
    <row r="431" spans="1:5">
      <c r="A431" s="1">
        <v>430</v>
      </c>
      <c r="B431" t="s">
        <v>1827</v>
      </c>
      <c r="C431" t="s">
        <v>1828</v>
      </c>
      <c r="D431" t="s">
        <v>1839</v>
      </c>
      <c r="E431" t="s">
        <v>1840</v>
      </c>
    </row>
    <row r="432" spans="1:5">
      <c r="A432" s="1">
        <v>431</v>
      </c>
      <c r="B432" t="s">
        <v>1827</v>
      </c>
      <c r="C432" t="s">
        <v>1828</v>
      </c>
      <c r="D432" t="s">
        <v>1841</v>
      </c>
      <c r="E432" t="s">
        <v>1842</v>
      </c>
    </row>
    <row r="433" spans="1:5">
      <c r="A433" s="1">
        <v>432</v>
      </c>
      <c r="B433" t="s">
        <v>1827</v>
      </c>
      <c r="C433" t="s">
        <v>1828</v>
      </c>
      <c r="D433" t="s">
        <v>1843</v>
      </c>
      <c r="E433" t="s">
        <v>1844</v>
      </c>
    </row>
    <row r="434" spans="1:5">
      <c r="A434" s="1">
        <v>433</v>
      </c>
      <c r="B434" t="s">
        <v>1827</v>
      </c>
      <c r="C434" t="s">
        <v>1828</v>
      </c>
      <c r="D434" t="s">
        <v>1845</v>
      </c>
      <c r="E434" t="s">
        <v>1846</v>
      </c>
    </row>
    <row r="435" spans="1:5">
      <c r="A435" s="1">
        <v>434</v>
      </c>
      <c r="B435" t="s">
        <v>1827</v>
      </c>
      <c r="C435" t="s">
        <v>1828</v>
      </c>
      <c r="D435" t="s">
        <v>1847</v>
      </c>
      <c r="E435" t="s">
        <v>1848</v>
      </c>
    </row>
    <row r="436" spans="1:5">
      <c r="A436" s="1">
        <v>435</v>
      </c>
      <c r="B436" t="s">
        <v>1827</v>
      </c>
      <c r="C436" t="s">
        <v>1828</v>
      </c>
      <c r="D436" t="s">
        <v>1849</v>
      </c>
      <c r="E436" t="s">
        <v>1850</v>
      </c>
    </row>
    <row r="437" spans="1:5">
      <c r="A437" s="1">
        <v>436</v>
      </c>
      <c r="B437" t="s">
        <v>1827</v>
      </c>
      <c r="C437" t="s">
        <v>1828</v>
      </c>
      <c r="D437" t="s">
        <v>1851</v>
      </c>
      <c r="E437" t="s">
        <v>1852</v>
      </c>
    </row>
    <row r="438" spans="1:5">
      <c r="A438" s="1">
        <v>437</v>
      </c>
      <c r="B438" t="s">
        <v>1827</v>
      </c>
      <c r="C438" t="s">
        <v>1828</v>
      </c>
      <c r="D438" t="s">
        <v>1853</v>
      </c>
      <c r="E438" t="s">
        <v>1854</v>
      </c>
    </row>
    <row r="439" spans="1:5">
      <c r="A439" s="1">
        <v>438</v>
      </c>
      <c r="B439" t="s">
        <v>1827</v>
      </c>
      <c r="C439" t="s">
        <v>1828</v>
      </c>
      <c r="D439" t="s">
        <v>1855</v>
      </c>
      <c r="E439" t="s">
        <v>1856</v>
      </c>
    </row>
    <row r="440" spans="1:5">
      <c r="A440" s="1">
        <v>439</v>
      </c>
      <c r="B440" t="s">
        <v>1827</v>
      </c>
      <c r="C440" t="s">
        <v>1828</v>
      </c>
      <c r="D440" t="s">
        <v>1857</v>
      </c>
      <c r="E440" t="s">
        <v>1858</v>
      </c>
    </row>
    <row r="441" spans="1:5">
      <c r="A441" s="1">
        <v>440</v>
      </c>
      <c r="B441" t="s">
        <v>1827</v>
      </c>
      <c r="C441" t="s">
        <v>1828</v>
      </c>
      <c r="D441" t="s">
        <v>1859</v>
      </c>
      <c r="E441" t="s">
        <v>1860</v>
      </c>
    </row>
    <row r="442" spans="1:5">
      <c r="A442" s="1">
        <v>441</v>
      </c>
      <c r="B442" t="s">
        <v>1827</v>
      </c>
      <c r="C442" t="s">
        <v>1828</v>
      </c>
      <c r="D442" t="s">
        <v>1861</v>
      </c>
      <c r="E442" t="s">
        <v>1862</v>
      </c>
    </row>
    <row r="443" spans="1:5">
      <c r="A443" s="1">
        <v>442</v>
      </c>
      <c r="B443" t="s">
        <v>1827</v>
      </c>
      <c r="C443" t="s">
        <v>1828</v>
      </c>
      <c r="D443" t="s">
        <v>1863</v>
      </c>
      <c r="E443" t="s">
        <v>1864</v>
      </c>
    </row>
    <row r="444" spans="1:5">
      <c r="A444" s="1">
        <v>443</v>
      </c>
      <c r="B444" t="s">
        <v>1827</v>
      </c>
      <c r="C444" t="s">
        <v>1828</v>
      </c>
      <c r="D444" t="s">
        <v>1865</v>
      </c>
      <c r="E444" t="s">
        <v>1866</v>
      </c>
    </row>
    <row r="445" spans="1:5">
      <c r="A445" s="1">
        <v>444</v>
      </c>
      <c r="B445" t="s">
        <v>1827</v>
      </c>
      <c r="C445" t="s">
        <v>1828</v>
      </c>
      <c r="D445" t="s">
        <v>1867</v>
      </c>
      <c r="E445" t="s">
        <v>1868</v>
      </c>
    </row>
    <row r="446" spans="1:5">
      <c r="A446" s="1">
        <v>445</v>
      </c>
      <c r="B446" t="s">
        <v>1827</v>
      </c>
      <c r="C446" t="s">
        <v>1828</v>
      </c>
      <c r="D446" t="s">
        <v>1869</v>
      </c>
      <c r="E446" t="s">
        <v>1870</v>
      </c>
    </row>
    <row r="447" spans="1:5">
      <c r="A447" s="1">
        <v>446</v>
      </c>
      <c r="B447" t="s">
        <v>1827</v>
      </c>
      <c r="C447" t="s">
        <v>1828</v>
      </c>
      <c r="D447" t="s">
        <v>1871</v>
      </c>
      <c r="E447" t="s">
        <v>1872</v>
      </c>
    </row>
    <row r="448" spans="1:5">
      <c r="A448" s="1">
        <v>447</v>
      </c>
      <c r="B448" t="s">
        <v>1827</v>
      </c>
      <c r="C448" t="s">
        <v>1828</v>
      </c>
      <c r="D448" t="s">
        <v>1873</v>
      </c>
      <c r="E448" t="s">
        <v>1874</v>
      </c>
    </row>
    <row r="449" spans="1:5">
      <c r="A449" s="1">
        <v>448</v>
      </c>
      <c r="B449" t="s">
        <v>1827</v>
      </c>
      <c r="C449" t="s">
        <v>1828</v>
      </c>
      <c r="D449" t="s">
        <v>1875</v>
      </c>
      <c r="E449" t="s">
        <v>1876</v>
      </c>
    </row>
    <row r="450" spans="1:5">
      <c r="A450" s="1">
        <v>449</v>
      </c>
      <c r="B450" t="s">
        <v>1827</v>
      </c>
      <c r="C450" t="s">
        <v>1828</v>
      </c>
      <c r="D450" t="s">
        <v>1877</v>
      </c>
      <c r="E450" t="s">
        <v>1878</v>
      </c>
    </row>
    <row r="451" spans="1:5">
      <c r="A451" s="1">
        <v>450</v>
      </c>
      <c r="B451" t="s">
        <v>1827</v>
      </c>
      <c r="C451" t="s">
        <v>1828</v>
      </c>
      <c r="D451" t="s">
        <v>1879</v>
      </c>
      <c r="E451" t="s">
        <v>1880</v>
      </c>
    </row>
    <row r="452" spans="1:5">
      <c r="A452" s="1">
        <v>451</v>
      </c>
      <c r="B452" t="s">
        <v>1827</v>
      </c>
      <c r="C452" t="s">
        <v>1828</v>
      </c>
      <c r="D452" t="s">
        <v>1881</v>
      </c>
      <c r="E452" t="s">
        <v>1882</v>
      </c>
    </row>
    <row r="453" spans="1:5">
      <c r="A453" s="1">
        <v>452</v>
      </c>
      <c r="B453" t="s">
        <v>1827</v>
      </c>
      <c r="C453" t="s">
        <v>1828</v>
      </c>
      <c r="D453" t="s">
        <v>1883</v>
      </c>
      <c r="E453" t="s">
        <v>1884</v>
      </c>
    </row>
    <row r="454" spans="1:5">
      <c r="A454" s="1">
        <v>453</v>
      </c>
      <c r="B454" t="s">
        <v>1827</v>
      </c>
      <c r="C454" t="s">
        <v>1828</v>
      </c>
      <c r="D454" t="s">
        <v>1885</v>
      </c>
      <c r="E454" t="s">
        <v>1886</v>
      </c>
    </row>
    <row r="455" spans="1:5">
      <c r="A455" s="1">
        <v>454</v>
      </c>
      <c r="B455" t="s">
        <v>1827</v>
      </c>
      <c r="C455" t="s">
        <v>1828</v>
      </c>
      <c r="D455" t="s">
        <v>1887</v>
      </c>
      <c r="E455" t="s">
        <v>1888</v>
      </c>
    </row>
    <row r="456" spans="1:5">
      <c r="A456" s="1">
        <v>455</v>
      </c>
      <c r="B456" t="s">
        <v>1827</v>
      </c>
      <c r="C456" t="s">
        <v>1828</v>
      </c>
      <c r="D456" t="s">
        <v>1889</v>
      </c>
      <c r="E456" t="s">
        <v>1890</v>
      </c>
    </row>
    <row r="457" spans="1:5">
      <c r="A457" s="1">
        <v>456</v>
      </c>
      <c r="B457" t="s">
        <v>1827</v>
      </c>
      <c r="C457" t="s">
        <v>1828</v>
      </c>
      <c r="D457" t="s">
        <v>1891</v>
      </c>
      <c r="E457" t="s">
        <v>1892</v>
      </c>
    </row>
    <row r="458" spans="1:5">
      <c r="A458" s="1">
        <v>457</v>
      </c>
      <c r="B458" t="s">
        <v>1827</v>
      </c>
      <c r="C458" t="s">
        <v>1828</v>
      </c>
      <c r="D458" t="s">
        <v>1893</v>
      </c>
      <c r="E458" t="s">
        <v>1894</v>
      </c>
    </row>
    <row r="459" spans="1:5">
      <c r="A459" s="1">
        <v>458</v>
      </c>
      <c r="B459" t="s">
        <v>1827</v>
      </c>
      <c r="C459" t="s">
        <v>1828</v>
      </c>
      <c r="D459" t="s">
        <v>1895</v>
      </c>
      <c r="E459" t="s">
        <v>1896</v>
      </c>
    </row>
    <row r="460" spans="1:5">
      <c r="A460" s="1">
        <v>459</v>
      </c>
      <c r="B460" t="s">
        <v>1827</v>
      </c>
      <c r="C460" t="s">
        <v>1828</v>
      </c>
      <c r="D460" t="s">
        <v>1897</v>
      </c>
      <c r="E460" t="s">
        <v>1898</v>
      </c>
    </row>
    <row r="461" spans="1:5">
      <c r="A461" s="1">
        <v>460</v>
      </c>
      <c r="B461" t="s">
        <v>1827</v>
      </c>
      <c r="C461" t="s">
        <v>1828</v>
      </c>
      <c r="D461" t="s">
        <v>1899</v>
      </c>
      <c r="E461" t="s">
        <v>1900</v>
      </c>
    </row>
    <row r="462" spans="1:5">
      <c r="A462" s="1">
        <v>461</v>
      </c>
      <c r="B462" t="s">
        <v>1827</v>
      </c>
      <c r="D462" t="s">
        <v>1901</v>
      </c>
      <c r="E462" t="s">
        <v>1902</v>
      </c>
    </row>
    <row r="463" spans="1:5">
      <c r="A463" s="1">
        <v>462</v>
      </c>
      <c r="B463" t="s">
        <v>1827</v>
      </c>
      <c r="C463" t="s">
        <v>1828</v>
      </c>
      <c r="D463" t="s">
        <v>1903</v>
      </c>
      <c r="E463" t="s">
        <v>1904</v>
      </c>
    </row>
    <row r="464" spans="1:5">
      <c r="A464" s="1">
        <v>463</v>
      </c>
      <c r="B464" t="s">
        <v>1827</v>
      </c>
      <c r="C464" t="s">
        <v>1828</v>
      </c>
      <c r="D464" t="s">
        <v>1905</v>
      </c>
      <c r="E464" t="s">
        <v>1906</v>
      </c>
    </row>
    <row r="465" spans="1:5">
      <c r="A465" s="1">
        <v>464</v>
      </c>
      <c r="B465" t="s">
        <v>1907</v>
      </c>
      <c r="C465" t="s">
        <v>1908</v>
      </c>
      <c r="D465" t="s">
        <v>1909</v>
      </c>
      <c r="E465" t="s">
        <v>1910</v>
      </c>
    </row>
    <row r="466" spans="1:5">
      <c r="A466" s="1">
        <v>465</v>
      </c>
      <c r="B466" t="s">
        <v>1907</v>
      </c>
      <c r="C466" t="s">
        <v>1908</v>
      </c>
      <c r="D466" t="s">
        <v>1911</v>
      </c>
      <c r="E466" t="s">
        <v>1912</v>
      </c>
    </row>
    <row r="467" spans="1:5">
      <c r="A467" s="1">
        <v>466</v>
      </c>
      <c r="B467" t="s">
        <v>1907</v>
      </c>
      <c r="C467" t="s">
        <v>1908</v>
      </c>
      <c r="D467" t="s">
        <v>1913</v>
      </c>
      <c r="E467" t="s">
        <v>1914</v>
      </c>
    </row>
    <row r="468" spans="1:5">
      <c r="A468" s="1">
        <v>467</v>
      </c>
      <c r="B468" t="s">
        <v>1907</v>
      </c>
      <c r="D468" t="s">
        <v>1915</v>
      </c>
      <c r="E468" t="s">
        <v>1916</v>
      </c>
    </row>
    <row r="469" spans="1:5">
      <c r="A469" s="1">
        <v>468</v>
      </c>
      <c r="B469" t="s">
        <v>1907</v>
      </c>
      <c r="C469" t="s">
        <v>1908</v>
      </c>
      <c r="D469" t="s">
        <v>1917</v>
      </c>
      <c r="E469" t="s">
        <v>1918</v>
      </c>
    </row>
    <row r="470" spans="1:5">
      <c r="A470" s="1">
        <v>469</v>
      </c>
      <c r="B470" t="s">
        <v>1907</v>
      </c>
      <c r="D470" t="s">
        <v>1919</v>
      </c>
      <c r="E470" t="s">
        <v>1920</v>
      </c>
    </row>
    <row r="471" spans="1:5">
      <c r="A471" s="1">
        <v>470</v>
      </c>
      <c r="B471" t="s">
        <v>1907</v>
      </c>
      <c r="C471" t="s">
        <v>1908</v>
      </c>
      <c r="D471" t="s">
        <v>1921</v>
      </c>
      <c r="E471" t="s">
        <v>1922</v>
      </c>
    </row>
    <row r="472" spans="1:5">
      <c r="A472" s="1">
        <v>471</v>
      </c>
      <c r="B472" t="s">
        <v>1907</v>
      </c>
      <c r="C472" t="s">
        <v>1908</v>
      </c>
      <c r="D472" t="s">
        <v>1923</v>
      </c>
      <c r="E472" t="s">
        <v>1924</v>
      </c>
    </row>
    <row r="473" spans="1:5">
      <c r="A473" s="1">
        <v>472</v>
      </c>
      <c r="B473" t="s">
        <v>1907</v>
      </c>
      <c r="C473" t="s">
        <v>1908</v>
      </c>
      <c r="D473" t="s">
        <v>1925</v>
      </c>
      <c r="E473" t="s">
        <v>1926</v>
      </c>
    </row>
    <row r="474" spans="1:5">
      <c r="A474" s="1">
        <v>473</v>
      </c>
      <c r="B474" t="s">
        <v>1907</v>
      </c>
      <c r="C474" t="s">
        <v>1927</v>
      </c>
      <c r="D474" t="s">
        <v>1928</v>
      </c>
      <c r="E474" t="s">
        <v>1929</v>
      </c>
    </row>
    <row r="475" spans="1:5">
      <c r="A475" s="1">
        <v>474</v>
      </c>
      <c r="B475" t="s">
        <v>1907</v>
      </c>
      <c r="C475" t="s">
        <v>1927</v>
      </c>
      <c r="D475" t="s">
        <v>1930</v>
      </c>
      <c r="E475" t="s">
        <v>1931</v>
      </c>
    </row>
    <row r="476" spans="1:5">
      <c r="A476" s="1">
        <v>475</v>
      </c>
      <c r="B476" t="s">
        <v>1907</v>
      </c>
      <c r="C476" t="s">
        <v>1927</v>
      </c>
      <c r="D476" t="s">
        <v>1932</v>
      </c>
      <c r="E476" t="s">
        <v>1933</v>
      </c>
    </row>
    <row r="477" spans="1:5">
      <c r="A477" s="1">
        <v>476</v>
      </c>
      <c r="B477" t="s">
        <v>1907</v>
      </c>
      <c r="C477" t="s">
        <v>1927</v>
      </c>
      <c r="D477" t="s">
        <v>1934</v>
      </c>
      <c r="E477" t="s">
        <v>1935</v>
      </c>
    </row>
    <row r="478" spans="1:5">
      <c r="A478" s="1">
        <v>477</v>
      </c>
      <c r="B478" t="s">
        <v>1907</v>
      </c>
      <c r="C478" t="s">
        <v>1927</v>
      </c>
      <c r="D478" t="s">
        <v>1936</v>
      </c>
      <c r="E478" t="s">
        <v>1937</v>
      </c>
    </row>
    <row r="479" spans="1:5">
      <c r="A479" s="1">
        <v>478</v>
      </c>
      <c r="B479" t="s">
        <v>1907</v>
      </c>
      <c r="C479" t="s">
        <v>1927</v>
      </c>
      <c r="D479" t="s">
        <v>1938</v>
      </c>
      <c r="E479" t="s">
        <v>1939</v>
      </c>
    </row>
    <row r="480" spans="1:5">
      <c r="A480" s="1">
        <v>479</v>
      </c>
      <c r="B480" t="s">
        <v>1907</v>
      </c>
      <c r="C480" t="s">
        <v>1927</v>
      </c>
      <c r="D480" t="s">
        <v>1940</v>
      </c>
      <c r="E480" t="s">
        <v>1941</v>
      </c>
    </row>
    <row r="481" spans="1:5">
      <c r="A481" s="1">
        <v>480</v>
      </c>
      <c r="B481" t="s">
        <v>1907</v>
      </c>
      <c r="C481" t="s">
        <v>1927</v>
      </c>
      <c r="D481" t="s">
        <v>1942</v>
      </c>
      <c r="E481" t="s">
        <v>1943</v>
      </c>
    </row>
    <row r="482" spans="1:5">
      <c r="A482" s="1">
        <v>481</v>
      </c>
      <c r="B482" t="s">
        <v>1907</v>
      </c>
      <c r="C482" t="s">
        <v>1927</v>
      </c>
      <c r="D482" t="s">
        <v>1944</v>
      </c>
      <c r="E482" t="s">
        <v>1945</v>
      </c>
    </row>
    <row r="483" spans="1:5">
      <c r="A483" s="1">
        <v>482</v>
      </c>
      <c r="B483" t="s">
        <v>1907</v>
      </c>
      <c r="D483" t="s">
        <v>1946</v>
      </c>
      <c r="E483" t="s">
        <v>1947</v>
      </c>
    </row>
    <row r="484" spans="1:5">
      <c r="A484" s="1">
        <v>483</v>
      </c>
      <c r="B484" t="s">
        <v>1907</v>
      </c>
      <c r="C484" t="s">
        <v>1908</v>
      </c>
      <c r="D484" t="s">
        <v>1948</v>
      </c>
      <c r="E484" t="s">
        <v>1949</v>
      </c>
    </row>
    <row r="485" spans="1:5">
      <c r="A485" s="1">
        <v>484</v>
      </c>
      <c r="B485" t="s">
        <v>1907</v>
      </c>
      <c r="C485" t="s">
        <v>1908</v>
      </c>
      <c r="D485" t="s">
        <v>1950</v>
      </c>
      <c r="E485" t="s">
        <v>1951</v>
      </c>
    </row>
    <row r="486" spans="1:5">
      <c r="A486" s="1">
        <v>485</v>
      </c>
      <c r="B486" t="s">
        <v>1907</v>
      </c>
      <c r="C486" t="s">
        <v>1908</v>
      </c>
      <c r="D486" t="s">
        <v>1952</v>
      </c>
      <c r="E486" t="s">
        <v>1953</v>
      </c>
    </row>
    <row r="487" spans="1:5">
      <c r="A487" s="1">
        <v>486</v>
      </c>
      <c r="B487" t="s">
        <v>1907</v>
      </c>
      <c r="C487" t="s">
        <v>1908</v>
      </c>
      <c r="D487" t="s">
        <v>1954</v>
      </c>
      <c r="E487" t="s">
        <v>1955</v>
      </c>
    </row>
    <row r="488" spans="1:5">
      <c r="A488" s="1">
        <v>487</v>
      </c>
      <c r="B488" t="s">
        <v>1907</v>
      </c>
      <c r="C488" t="s">
        <v>1908</v>
      </c>
      <c r="D488" t="s">
        <v>1956</v>
      </c>
      <c r="E488" t="s">
        <v>1957</v>
      </c>
    </row>
    <row r="489" spans="1:5">
      <c r="A489" s="1">
        <v>488</v>
      </c>
      <c r="B489" t="s">
        <v>1907</v>
      </c>
      <c r="C489" t="s">
        <v>1908</v>
      </c>
      <c r="D489" t="s">
        <v>1958</v>
      </c>
      <c r="E489" t="s">
        <v>1959</v>
      </c>
    </row>
    <row r="490" spans="1:5">
      <c r="A490" s="1">
        <v>489</v>
      </c>
      <c r="B490" t="s">
        <v>1907</v>
      </c>
      <c r="C490" t="s">
        <v>1908</v>
      </c>
      <c r="D490" t="s">
        <v>1960</v>
      </c>
      <c r="E490" t="s">
        <v>1961</v>
      </c>
    </row>
    <row r="491" spans="1:5">
      <c r="A491" s="1">
        <v>490</v>
      </c>
      <c r="B491" t="s">
        <v>1907</v>
      </c>
      <c r="C491" t="s">
        <v>1908</v>
      </c>
      <c r="D491" t="s">
        <v>1962</v>
      </c>
      <c r="E491" t="s">
        <v>1963</v>
      </c>
    </row>
    <row r="492" spans="1:5">
      <c r="A492" s="1">
        <v>491</v>
      </c>
      <c r="B492" t="s">
        <v>1907</v>
      </c>
      <c r="C492" t="s">
        <v>1908</v>
      </c>
      <c r="D492" t="s">
        <v>1964</v>
      </c>
      <c r="E492" t="s">
        <v>1965</v>
      </c>
    </row>
    <row r="493" spans="1:5">
      <c r="A493" s="1">
        <v>492</v>
      </c>
      <c r="B493" t="s">
        <v>1907</v>
      </c>
      <c r="C493" t="s">
        <v>1908</v>
      </c>
      <c r="D493" t="s">
        <v>1966</v>
      </c>
      <c r="E493" t="s">
        <v>1967</v>
      </c>
    </row>
    <row r="494" spans="1:5">
      <c r="A494" s="1">
        <v>493</v>
      </c>
      <c r="B494" t="s">
        <v>1907</v>
      </c>
      <c r="C494" t="s">
        <v>1908</v>
      </c>
      <c r="D494" t="s">
        <v>1968</v>
      </c>
      <c r="E494" t="s">
        <v>1969</v>
      </c>
    </row>
    <row r="495" spans="1:5">
      <c r="A495" s="1">
        <v>494</v>
      </c>
      <c r="B495" t="s">
        <v>1907</v>
      </c>
      <c r="C495" t="s">
        <v>1908</v>
      </c>
      <c r="D495" t="s">
        <v>1970</v>
      </c>
      <c r="E495" t="s">
        <v>1971</v>
      </c>
    </row>
    <row r="496" spans="1:5">
      <c r="A496" s="1">
        <v>495</v>
      </c>
      <c r="B496" t="s">
        <v>1907</v>
      </c>
      <c r="C496" t="s">
        <v>1908</v>
      </c>
      <c r="D496" t="s">
        <v>1972</v>
      </c>
      <c r="E496" t="s">
        <v>1973</v>
      </c>
    </row>
    <row r="497" spans="1:5">
      <c r="A497" s="1">
        <v>496</v>
      </c>
      <c r="B497" t="s">
        <v>1907</v>
      </c>
      <c r="C497" t="s">
        <v>1908</v>
      </c>
      <c r="D497" t="s">
        <v>1974</v>
      </c>
      <c r="E497" t="s">
        <v>1975</v>
      </c>
    </row>
    <row r="498" spans="1:5">
      <c r="A498" s="1">
        <v>497</v>
      </c>
      <c r="B498" t="s">
        <v>1907</v>
      </c>
      <c r="C498" t="s">
        <v>1908</v>
      </c>
      <c r="D498" t="s">
        <v>1976</v>
      </c>
      <c r="E498" t="s">
        <v>1977</v>
      </c>
    </row>
    <row r="499" spans="1:5">
      <c r="A499" s="1">
        <v>498</v>
      </c>
      <c r="B499" t="s">
        <v>1907</v>
      </c>
      <c r="C499" t="s">
        <v>1908</v>
      </c>
      <c r="D499" t="s">
        <v>1978</v>
      </c>
      <c r="E499" t="s">
        <v>1979</v>
      </c>
    </row>
    <row r="500" spans="1:5">
      <c r="A500" s="1">
        <v>499</v>
      </c>
      <c r="B500" t="s">
        <v>1907</v>
      </c>
      <c r="C500" t="s">
        <v>1908</v>
      </c>
      <c r="D500" t="s">
        <v>1980</v>
      </c>
      <c r="E500" t="s">
        <v>1981</v>
      </c>
    </row>
    <row r="501" spans="1:5">
      <c r="A501" s="1">
        <v>500</v>
      </c>
      <c r="B501" t="s">
        <v>1907</v>
      </c>
      <c r="C501" t="s">
        <v>1908</v>
      </c>
      <c r="D501" t="s">
        <v>1982</v>
      </c>
      <c r="E501" t="s">
        <v>1983</v>
      </c>
    </row>
    <row r="502" spans="1:5">
      <c r="A502" s="1">
        <v>501</v>
      </c>
      <c r="B502" t="s">
        <v>1907</v>
      </c>
      <c r="C502" t="s">
        <v>1908</v>
      </c>
      <c r="D502" t="s">
        <v>1984</v>
      </c>
      <c r="E502" t="s">
        <v>1985</v>
      </c>
    </row>
    <row r="503" spans="1:5">
      <c r="A503" s="1">
        <v>502</v>
      </c>
      <c r="B503" t="s">
        <v>1907</v>
      </c>
      <c r="C503" t="s">
        <v>1908</v>
      </c>
      <c r="D503" t="s">
        <v>1986</v>
      </c>
      <c r="E503" t="s">
        <v>1987</v>
      </c>
    </row>
    <row r="504" spans="1:5">
      <c r="A504" s="1">
        <v>503</v>
      </c>
      <c r="B504" t="s">
        <v>1907</v>
      </c>
      <c r="C504" t="s">
        <v>1908</v>
      </c>
      <c r="D504" t="s">
        <v>1988</v>
      </c>
      <c r="E504" t="s">
        <v>1989</v>
      </c>
    </row>
    <row r="505" spans="1:5">
      <c r="A505" s="1">
        <v>504</v>
      </c>
      <c r="B505" t="s">
        <v>1907</v>
      </c>
      <c r="C505" t="s">
        <v>1908</v>
      </c>
      <c r="D505" t="s">
        <v>1990</v>
      </c>
      <c r="E505" t="s">
        <v>1991</v>
      </c>
    </row>
    <row r="506" spans="1:5">
      <c r="A506" s="1">
        <v>505</v>
      </c>
      <c r="B506" t="s">
        <v>1907</v>
      </c>
      <c r="C506" t="s">
        <v>1908</v>
      </c>
      <c r="D506" t="s">
        <v>1992</v>
      </c>
      <c r="E506" t="s">
        <v>1993</v>
      </c>
    </row>
    <row r="507" spans="1:5">
      <c r="A507" s="1">
        <v>506</v>
      </c>
      <c r="B507" t="s">
        <v>1907</v>
      </c>
      <c r="C507" t="s">
        <v>1908</v>
      </c>
      <c r="D507" t="s">
        <v>1994</v>
      </c>
      <c r="E507" t="s">
        <v>1995</v>
      </c>
    </row>
    <row r="508" spans="1:5">
      <c r="A508" s="1">
        <v>507</v>
      </c>
      <c r="B508" t="s">
        <v>1996</v>
      </c>
      <c r="C508" t="s">
        <v>1997</v>
      </c>
      <c r="D508" t="s">
        <v>1998</v>
      </c>
      <c r="E508" t="s">
        <v>1999</v>
      </c>
    </row>
    <row r="509" spans="1:5">
      <c r="A509" s="1">
        <v>508</v>
      </c>
      <c r="B509" t="s">
        <v>1996</v>
      </c>
      <c r="C509" t="s">
        <v>1997</v>
      </c>
      <c r="D509" t="s">
        <v>2000</v>
      </c>
      <c r="E509" t="s">
        <v>2001</v>
      </c>
    </row>
    <row r="510" spans="1:5">
      <c r="A510" s="1">
        <v>509</v>
      </c>
      <c r="B510" t="s">
        <v>1996</v>
      </c>
      <c r="C510" t="s">
        <v>1997</v>
      </c>
      <c r="D510" t="s">
        <v>2002</v>
      </c>
      <c r="E510" t="s">
        <v>2003</v>
      </c>
    </row>
    <row r="511" spans="1:5">
      <c r="A511" s="1">
        <v>510</v>
      </c>
      <c r="B511" t="s">
        <v>1996</v>
      </c>
      <c r="C511" t="s">
        <v>1997</v>
      </c>
      <c r="D511" t="s">
        <v>2004</v>
      </c>
      <c r="E511" t="s">
        <v>2005</v>
      </c>
    </row>
    <row r="512" spans="1:5">
      <c r="A512" s="1">
        <v>511</v>
      </c>
      <c r="B512" t="s">
        <v>1996</v>
      </c>
      <c r="C512" t="s">
        <v>1997</v>
      </c>
      <c r="D512" t="s">
        <v>2006</v>
      </c>
      <c r="E512" t="s">
        <v>2007</v>
      </c>
    </row>
    <row r="513" spans="1:5">
      <c r="A513" s="1">
        <v>512</v>
      </c>
      <c r="B513" t="s">
        <v>1996</v>
      </c>
      <c r="C513" t="s">
        <v>2008</v>
      </c>
      <c r="D513" t="s">
        <v>2009</v>
      </c>
      <c r="E513" t="s">
        <v>2010</v>
      </c>
    </row>
    <row r="514" spans="1:5">
      <c r="A514" s="1">
        <v>513</v>
      </c>
      <c r="B514" t="s">
        <v>1996</v>
      </c>
      <c r="C514" t="s">
        <v>2008</v>
      </c>
      <c r="D514" t="s">
        <v>2011</v>
      </c>
      <c r="E514" t="s">
        <v>2012</v>
      </c>
    </row>
    <row r="515" spans="1:5">
      <c r="A515" s="1">
        <v>514</v>
      </c>
      <c r="B515" t="s">
        <v>1996</v>
      </c>
      <c r="C515" t="s">
        <v>2008</v>
      </c>
      <c r="D515" t="s">
        <v>2013</v>
      </c>
      <c r="E515" t="s">
        <v>2014</v>
      </c>
    </row>
    <row r="516" spans="1:5">
      <c r="A516" s="1">
        <v>515</v>
      </c>
      <c r="B516" t="s">
        <v>1996</v>
      </c>
      <c r="C516" t="s">
        <v>2008</v>
      </c>
      <c r="D516" t="s">
        <v>2015</v>
      </c>
      <c r="E516" t="s">
        <v>2016</v>
      </c>
    </row>
    <row r="517" spans="1:5">
      <c r="A517" s="1">
        <v>516</v>
      </c>
      <c r="B517" t="s">
        <v>1996</v>
      </c>
      <c r="C517" t="s">
        <v>2008</v>
      </c>
      <c r="D517" t="s">
        <v>2017</v>
      </c>
      <c r="E517" t="s">
        <v>2018</v>
      </c>
    </row>
    <row r="518" spans="1:5">
      <c r="A518" s="1">
        <v>517</v>
      </c>
      <c r="B518" t="s">
        <v>1996</v>
      </c>
      <c r="C518" t="s">
        <v>2008</v>
      </c>
      <c r="D518" t="s">
        <v>2019</v>
      </c>
      <c r="E518" t="s">
        <v>2020</v>
      </c>
    </row>
    <row r="519" spans="1:5">
      <c r="A519" s="1">
        <v>518</v>
      </c>
      <c r="B519" t="s">
        <v>1996</v>
      </c>
      <c r="C519" t="s">
        <v>2008</v>
      </c>
      <c r="D519" t="s">
        <v>2021</v>
      </c>
      <c r="E519" t="s">
        <v>2022</v>
      </c>
    </row>
    <row r="520" spans="1:5">
      <c r="A520" s="1">
        <v>519</v>
      </c>
      <c r="B520" t="s">
        <v>1996</v>
      </c>
      <c r="C520" t="s">
        <v>1997</v>
      </c>
      <c r="D520" t="s">
        <v>2023</v>
      </c>
      <c r="E520" t="s">
        <v>2024</v>
      </c>
    </row>
    <row r="521" spans="1:5">
      <c r="A521" s="1">
        <v>520</v>
      </c>
      <c r="B521" t="s">
        <v>1996</v>
      </c>
      <c r="C521" t="s">
        <v>1997</v>
      </c>
      <c r="D521" t="s">
        <v>2025</v>
      </c>
      <c r="E521" t="s">
        <v>2026</v>
      </c>
    </row>
    <row r="522" spans="1:5">
      <c r="A522" s="1">
        <v>521</v>
      </c>
      <c r="B522" t="s">
        <v>1996</v>
      </c>
      <c r="C522" t="s">
        <v>1997</v>
      </c>
      <c r="D522" t="s">
        <v>2027</v>
      </c>
      <c r="E522" t="s">
        <v>2028</v>
      </c>
    </row>
    <row r="523" spans="1:5">
      <c r="A523" s="1">
        <v>522</v>
      </c>
      <c r="B523" t="s">
        <v>1996</v>
      </c>
      <c r="C523" t="s">
        <v>1997</v>
      </c>
      <c r="D523" t="s">
        <v>2029</v>
      </c>
      <c r="E523" t="s">
        <v>2030</v>
      </c>
    </row>
    <row r="524" spans="1:5">
      <c r="A524" s="1">
        <v>523</v>
      </c>
      <c r="B524" t="s">
        <v>1996</v>
      </c>
      <c r="C524" t="s">
        <v>1997</v>
      </c>
      <c r="D524" t="s">
        <v>2031</v>
      </c>
      <c r="E524" t="s">
        <v>2032</v>
      </c>
    </row>
    <row r="525" spans="1:5">
      <c r="A525" s="1">
        <v>524</v>
      </c>
      <c r="B525" t="s">
        <v>1996</v>
      </c>
      <c r="C525" t="s">
        <v>1997</v>
      </c>
      <c r="D525" t="s">
        <v>2033</v>
      </c>
      <c r="E525" t="s">
        <v>2034</v>
      </c>
    </row>
    <row r="526" spans="1:5">
      <c r="A526" s="1">
        <v>525</v>
      </c>
      <c r="B526" t="s">
        <v>1996</v>
      </c>
      <c r="C526" t="s">
        <v>1997</v>
      </c>
      <c r="D526" t="s">
        <v>2035</v>
      </c>
      <c r="E526" t="s">
        <v>2036</v>
      </c>
    </row>
    <row r="527" spans="1:5">
      <c r="A527" s="1">
        <v>526</v>
      </c>
      <c r="B527" t="s">
        <v>1996</v>
      </c>
      <c r="C527" t="s">
        <v>1997</v>
      </c>
      <c r="D527" t="s">
        <v>2037</v>
      </c>
      <c r="E527" t="s">
        <v>2038</v>
      </c>
    </row>
    <row r="528" spans="1:5">
      <c r="A528" s="1">
        <v>527</v>
      </c>
      <c r="B528" t="s">
        <v>1996</v>
      </c>
      <c r="C528" t="s">
        <v>1997</v>
      </c>
      <c r="D528" t="s">
        <v>2039</v>
      </c>
      <c r="E528" t="s">
        <v>2040</v>
      </c>
    </row>
    <row r="529" spans="1:5">
      <c r="A529" s="1">
        <v>528</v>
      </c>
      <c r="B529" t="s">
        <v>1996</v>
      </c>
      <c r="C529" t="s">
        <v>1997</v>
      </c>
      <c r="D529" t="s">
        <v>2041</v>
      </c>
      <c r="E529" t="s">
        <v>2042</v>
      </c>
    </row>
    <row r="530" spans="1:5">
      <c r="A530" s="1">
        <v>529</v>
      </c>
      <c r="B530" t="s">
        <v>1996</v>
      </c>
      <c r="C530" t="s">
        <v>1997</v>
      </c>
      <c r="D530" t="s">
        <v>2043</v>
      </c>
      <c r="E530" t="s">
        <v>2044</v>
      </c>
    </row>
    <row r="531" spans="1:5">
      <c r="A531" s="1">
        <v>530</v>
      </c>
      <c r="B531" t="s">
        <v>1996</v>
      </c>
      <c r="C531" t="s">
        <v>1997</v>
      </c>
      <c r="D531" t="s">
        <v>2045</v>
      </c>
      <c r="E531" t="s">
        <v>2046</v>
      </c>
    </row>
    <row r="532" spans="1:5">
      <c r="A532" s="1">
        <v>531</v>
      </c>
      <c r="B532" t="s">
        <v>1996</v>
      </c>
      <c r="C532" t="s">
        <v>1997</v>
      </c>
      <c r="D532" t="s">
        <v>2047</v>
      </c>
      <c r="E532" t="s">
        <v>2048</v>
      </c>
    </row>
    <row r="533" spans="1:5">
      <c r="A533" s="1">
        <v>532</v>
      </c>
      <c r="B533" t="s">
        <v>1996</v>
      </c>
      <c r="C533" t="s">
        <v>1997</v>
      </c>
      <c r="D533" t="s">
        <v>2049</v>
      </c>
      <c r="E533" t="s">
        <v>2050</v>
      </c>
    </row>
    <row r="534" spans="1:5">
      <c r="A534" s="1">
        <v>533</v>
      </c>
      <c r="B534" t="s">
        <v>1996</v>
      </c>
      <c r="C534" t="s">
        <v>1997</v>
      </c>
      <c r="D534" t="s">
        <v>2051</v>
      </c>
      <c r="E534" t="s">
        <v>2052</v>
      </c>
    </row>
    <row r="535" spans="1:5">
      <c r="A535" s="1">
        <v>534</v>
      </c>
      <c r="B535" t="s">
        <v>1996</v>
      </c>
      <c r="C535" t="s">
        <v>1997</v>
      </c>
      <c r="D535" t="s">
        <v>2053</v>
      </c>
      <c r="E535" t="s">
        <v>2054</v>
      </c>
    </row>
    <row r="536" spans="1:5">
      <c r="A536" s="1">
        <v>535</v>
      </c>
      <c r="B536" t="s">
        <v>1996</v>
      </c>
      <c r="C536" t="s">
        <v>1997</v>
      </c>
      <c r="D536" t="s">
        <v>2055</v>
      </c>
      <c r="E536" t="s">
        <v>2056</v>
      </c>
    </row>
    <row r="537" spans="1:5">
      <c r="A537" s="1">
        <v>536</v>
      </c>
      <c r="B537" t="s">
        <v>1996</v>
      </c>
      <c r="C537" t="s">
        <v>1997</v>
      </c>
      <c r="D537" t="s">
        <v>2057</v>
      </c>
      <c r="E537" t="s">
        <v>2058</v>
      </c>
    </row>
    <row r="538" spans="1:5">
      <c r="A538" s="1">
        <v>537</v>
      </c>
      <c r="B538" t="s">
        <v>1996</v>
      </c>
      <c r="C538" t="s">
        <v>1997</v>
      </c>
      <c r="D538" t="s">
        <v>2059</v>
      </c>
      <c r="E538" t="s">
        <v>2060</v>
      </c>
    </row>
    <row r="539" spans="1:5">
      <c r="A539" s="1">
        <v>538</v>
      </c>
      <c r="B539" t="s">
        <v>1996</v>
      </c>
      <c r="C539" t="s">
        <v>1997</v>
      </c>
      <c r="D539" t="s">
        <v>2061</v>
      </c>
      <c r="E539" t="s">
        <v>2062</v>
      </c>
    </row>
    <row r="540" spans="1:5">
      <c r="A540" s="1">
        <v>539</v>
      </c>
      <c r="B540" t="s">
        <v>1996</v>
      </c>
      <c r="C540" t="s">
        <v>1997</v>
      </c>
      <c r="D540" t="s">
        <v>2063</v>
      </c>
      <c r="E540" t="s">
        <v>2064</v>
      </c>
    </row>
    <row r="541" spans="1:5">
      <c r="A541" s="1">
        <v>540</v>
      </c>
      <c r="B541" t="s">
        <v>1996</v>
      </c>
      <c r="C541" t="s">
        <v>1997</v>
      </c>
      <c r="D541" t="s">
        <v>2065</v>
      </c>
      <c r="E541" t="s">
        <v>2066</v>
      </c>
    </row>
    <row r="542" spans="1:5">
      <c r="A542" s="1">
        <v>541</v>
      </c>
      <c r="B542" t="s">
        <v>1996</v>
      </c>
      <c r="C542" t="s">
        <v>1997</v>
      </c>
      <c r="D542" t="s">
        <v>2067</v>
      </c>
      <c r="E542" t="s">
        <v>2068</v>
      </c>
    </row>
    <row r="543" spans="1:5">
      <c r="A543" s="1">
        <v>542</v>
      </c>
      <c r="B543" t="s">
        <v>2069</v>
      </c>
      <c r="C543" t="s">
        <v>2070</v>
      </c>
      <c r="D543" t="s">
        <v>2071</v>
      </c>
      <c r="E543" t="s">
        <v>2072</v>
      </c>
    </row>
    <row r="544" spans="1:5">
      <c r="A544" s="1">
        <v>543</v>
      </c>
      <c r="B544" t="s">
        <v>2069</v>
      </c>
      <c r="C544" t="s">
        <v>2070</v>
      </c>
      <c r="D544" t="s">
        <v>2073</v>
      </c>
      <c r="E544" t="s">
        <v>2074</v>
      </c>
    </row>
    <row r="545" spans="1:5">
      <c r="A545" s="1">
        <v>544</v>
      </c>
      <c r="B545" t="s">
        <v>2069</v>
      </c>
      <c r="C545" t="s">
        <v>2070</v>
      </c>
      <c r="D545" t="s">
        <v>2075</v>
      </c>
      <c r="E545" t="s">
        <v>2076</v>
      </c>
    </row>
    <row r="546" spans="1:5">
      <c r="A546" s="1">
        <v>545</v>
      </c>
      <c r="B546" t="s">
        <v>2069</v>
      </c>
      <c r="C546" t="s">
        <v>2070</v>
      </c>
      <c r="D546" t="s">
        <v>2077</v>
      </c>
      <c r="E546" t="s">
        <v>2078</v>
      </c>
    </row>
    <row r="547" spans="1:5">
      <c r="A547" s="1">
        <v>546</v>
      </c>
      <c r="B547" t="s">
        <v>2069</v>
      </c>
      <c r="C547" t="s">
        <v>2070</v>
      </c>
      <c r="D547" t="s">
        <v>2079</v>
      </c>
      <c r="E547" t="s">
        <v>2080</v>
      </c>
    </row>
    <row r="548" spans="1:5">
      <c r="A548" s="1">
        <v>547</v>
      </c>
      <c r="B548" t="s">
        <v>2069</v>
      </c>
      <c r="C548" t="s">
        <v>2070</v>
      </c>
      <c r="D548" t="s">
        <v>2081</v>
      </c>
      <c r="E548" t="s">
        <v>2082</v>
      </c>
    </row>
    <row r="549" spans="1:5">
      <c r="A549" s="1">
        <v>548</v>
      </c>
      <c r="B549" t="s">
        <v>2069</v>
      </c>
      <c r="C549" t="s">
        <v>2070</v>
      </c>
      <c r="D549" t="s">
        <v>2083</v>
      </c>
      <c r="E549" t="s">
        <v>2084</v>
      </c>
    </row>
    <row r="550" spans="1:5">
      <c r="A550" s="1">
        <v>549</v>
      </c>
      <c r="B550" t="s">
        <v>2069</v>
      </c>
      <c r="C550" t="s">
        <v>2070</v>
      </c>
      <c r="D550" t="s">
        <v>2085</v>
      </c>
      <c r="E550" t="s">
        <v>2086</v>
      </c>
    </row>
    <row r="551" spans="1:5">
      <c r="A551" s="1">
        <v>550</v>
      </c>
      <c r="B551" t="s">
        <v>2069</v>
      </c>
      <c r="C551" t="s">
        <v>2070</v>
      </c>
      <c r="D551" t="s">
        <v>2087</v>
      </c>
      <c r="E551" t="s">
        <v>2088</v>
      </c>
    </row>
    <row r="552" spans="1:5">
      <c r="A552" s="1">
        <v>551</v>
      </c>
      <c r="B552" t="s">
        <v>2069</v>
      </c>
      <c r="C552" t="s">
        <v>2070</v>
      </c>
      <c r="D552" t="s">
        <v>2089</v>
      </c>
      <c r="E552" t="s">
        <v>2090</v>
      </c>
    </row>
    <row r="553" spans="1:5">
      <c r="A553" s="1">
        <v>552</v>
      </c>
      <c r="B553" t="s">
        <v>2069</v>
      </c>
      <c r="C553" t="s">
        <v>2070</v>
      </c>
      <c r="D553" t="s">
        <v>2091</v>
      </c>
      <c r="E553" t="s">
        <v>2092</v>
      </c>
    </row>
    <row r="554" spans="1:5">
      <c r="A554" s="1">
        <v>553</v>
      </c>
      <c r="B554" t="s">
        <v>2069</v>
      </c>
      <c r="C554" t="s">
        <v>2070</v>
      </c>
      <c r="D554" t="s">
        <v>2093</v>
      </c>
      <c r="E554" t="s">
        <v>2094</v>
      </c>
    </row>
    <row r="555" spans="1:5">
      <c r="A555" s="1">
        <v>554</v>
      </c>
      <c r="B555" t="s">
        <v>2069</v>
      </c>
      <c r="C555" t="s">
        <v>2070</v>
      </c>
      <c r="D555" t="s">
        <v>2095</v>
      </c>
      <c r="E555" t="s">
        <v>2096</v>
      </c>
    </row>
    <row r="556" spans="1:5">
      <c r="A556" s="1">
        <v>555</v>
      </c>
      <c r="B556" t="s">
        <v>2069</v>
      </c>
      <c r="C556" t="s">
        <v>2070</v>
      </c>
      <c r="D556" t="s">
        <v>2097</v>
      </c>
      <c r="E556" t="s">
        <v>2098</v>
      </c>
    </row>
    <row r="557" spans="1:5">
      <c r="A557" s="1">
        <v>556</v>
      </c>
      <c r="B557" t="s">
        <v>2069</v>
      </c>
      <c r="C557" t="s">
        <v>2070</v>
      </c>
      <c r="D557" t="s">
        <v>2099</v>
      </c>
      <c r="E557" t="s">
        <v>2100</v>
      </c>
    </row>
    <row r="558" spans="1:5">
      <c r="A558" s="1">
        <v>557</v>
      </c>
      <c r="B558" t="s">
        <v>2069</v>
      </c>
      <c r="C558" t="s">
        <v>2070</v>
      </c>
      <c r="D558" t="s">
        <v>2101</v>
      </c>
      <c r="E558" t="s">
        <v>2102</v>
      </c>
    </row>
    <row r="559" spans="1:5">
      <c r="A559" s="1">
        <v>558</v>
      </c>
      <c r="B559" t="s">
        <v>2069</v>
      </c>
      <c r="C559" t="s">
        <v>2070</v>
      </c>
      <c r="D559" t="s">
        <v>2103</v>
      </c>
      <c r="E559" t="s">
        <v>2104</v>
      </c>
    </row>
    <row r="560" spans="1:5">
      <c r="A560" s="1">
        <v>559</v>
      </c>
      <c r="B560" t="s">
        <v>2069</v>
      </c>
      <c r="C560" t="s">
        <v>2070</v>
      </c>
      <c r="D560" t="s">
        <v>2105</v>
      </c>
      <c r="E560" t="s">
        <v>2106</v>
      </c>
    </row>
    <row r="561" spans="1:5">
      <c r="A561" s="1">
        <v>560</v>
      </c>
      <c r="B561" t="s">
        <v>2069</v>
      </c>
      <c r="C561" t="s">
        <v>2070</v>
      </c>
      <c r="D561" t="s">
        <v>2107</v>
      </c>
      <c r="E561" t="s">
        <v>2108</v>
      </c>
    </row>
    <row r="562" spans="1:5">
      <c r="A562" s="1">
        <v>561</v>
      </c>
      <c r="B562" t="s">
        <v>2069</v>
      </c>
      <c r="C562" t="s">
        <v>2070</v>
      </c>
      <c r="D562" t="s">
        <v>2109</v>
      </c>
      <c r="E562" t="s">
        <v>2110</v>
      </c>
    </row>
    <row r="563" spans="1:5">
      <c r="A563" s="1">
        <v>562</v>
      </c>
      <c r="B563" t="s">
        <v>2069</v>
      </c>
      <c r="D563" t="s">
        <v>2111</v>
      </c>
      <c r="E563" t="s">
        <v>2112</v>
      </c>
    </row>
    <row r="564" spans="1:5">
      <c r="A564" s="1">
        <v>563</v>
      </c>
      <c r="B564" t="s">
        <v>2069</v>
      </c>
      <c r="D564" t="s">
        <v>2113</v>
      </c>
      <c r="E564" t="s">
        <v>2114</v>
      </c>
    </row>
    <row r="565" spans="1:5">
      <c r="A565" s="1">
        <v>564</v>
      </c>
      <c r="B565" t="s">
        <v>2069</v>
      </c>
      <c r="D565" t="s">
        <v>2115</v>
      </c>
      <c r="E565" t="s">
        <v>2116</v>
      </c>
    </row>
    <row r="566" spans="1:5">
      <c r="A566" s="1">
        <v>565</v>
      </c>
      <c r="B566" t="s">
        <v>2069</v>
      </c>
      <c r="D566" t="s">
        <v>2117</v>
      </c>
      <c r="E566" t="s">
        <v>2118</v>
      </c>
    </row>
    <row r="567" spans="1:5">
      <c r="A567" s="1">
        <v>566</v>
      </c>
      <c r="B567" t="s">
        <v>2069</v>
      </c>
      <c r="C567" t="s">
        <v>2070</v>
      </c>
      <c r="D567" t="s">
        <v>2119</v>
      </c>
      <c r="E567" t="s">
        <v>2120</v>
      </c>
    </row>
    <row r="568" spans="1:5">
      <c r="A568" s="1">
        <v>567</v>
      </c>
      <c r="B568" t="s">
        <v>2069</v>
      </c>
      <c r="C568" t="s">
        <v>2070</v>
      </c>
      <c r="D568" t="s">
        <v>2121</v>
      </c>
      <c r="E568" t="s">
        <v>2122</v>
      </c>
    </row>
    <row r="569" spans="1:5">
      <c r="A569" s="1">
        <v>568</v>
      </c>
      <c r="B569" t="s">
        <v>2069</v>
      </c>
      <c r="C569" t="s">
        <v>2070</v>
      </c>
      <c r="D569" t="s">
        <v>2123</v>
      </c>
      <c r="E569" t="s">
        <v>2124</v>
      </c>
    </row>
    <row r="570" spans="1:5">
      <c r="A570" s="1">
        <v>569</v>
      </c>
      <c r="B570" t="s">
        <v>2069</v>
      </c>
      <c r="C570" t="s">
        <v>2070</v>
      </c>
      <c r="D570" t="s">
        <v>2125</v>
      </c>
      <c r="E570" t="s">
        <v>2126</v>
      </c>
    </row>
    <row r="571" spans="1:5">
      <c r="A571" s="1">
        <v>570</v>
      </c>
      <c r="B571" t="s">
        <v>2069</v>
      </c>
      <c r="C571" t="s">
        <v>2070</v>
      </c>
      <c r="D571" t="s">
        <v>2127</v>
      </c>
      <c r="E571" t="s">
        <v>2128</v>
      </c>
    </row>
    <row r="572" spans="1:5">
      <c r="A572" s="1">
        <v>571</v>
      </c>
      <c r="B572" t="s">
        <v>2069</v>
      </c>
      <c r="C572" t="s">
        <v>2070</v>
      </c>
      <c r="D572" t="s">
        <v>2129</v>
      </c>
      <c r="E572" t="s">
        <v>2130</v>
      </c>
    </row>
    <row r="573" spans="1:5">
      <c r="A573" s="1">
        <v>572</v>
      </c>
      <c r="B573" t="s">
        <v>2069</v>
      </c>
      <c r="C573" t="s">
        <v>2070</v>
      </c>
      <c r="D573" t="s">
        <v>2131</v>
      </c>
      <c r="E573" t="s">
        <v>2132</v>
      </c>
    </row>
    <row r="574" spans="1:5">
      <c r="A574" s="1">
        <v>573</v>
      </c>
      <c r="B574" t="s">
        <v>2069</v>
      </c>
      <c r="C574" t="s">
        <v>2070</v>
      </c>
      <c r="D574" t="s">
        <v>2133</v>
      </c>
      <c r="E574" t="s">
        <v>2134</v>
      </c>
    </row>
    <row r="575" spans="1:5">
      <c r="A575" s="1">
        <v>574</v>
      </c>
      <c r="B575" t="s">
        <v>2069</v>
      </c>
      <c r="C575" t="s">
        <v>2070</v>
      </c>
      <c r="D575" t="s">
        <v>2135</v>
      </c>
      <c r="E575" t="s">
        <v>2136</v>
      </c>
    </row>
    <row r="576" spans="1:5">
      <c r="A576" s="1">
        <v>575</v>
      </c>
      <c r="B576" t="s">
        <v>2069</v>
      </c>
      <c r="C576" t="s">
        <v>2070</v>
      </c>
      <c r="D576" t="s">
        <v>2137</v>
      </c>
      <c r="E576" t="s">
        <v>2138</v>
      </c>
    </row>
    <row r="577" spans="1:5">
      <c r="A577" s="1">
        <v>576</v>
      </c>
      <c r="B577" t="s">
        <v>2069</v>
      </c>
      <c r="C577" t="s">
        <v>2070</v>
      </c>
      <c r="D577" t="s">
        <v>2139</v>
      </c>
      <c r="E577" t="s">
        <v>2140</v>
      </c>
    </row>
    <row r="578" spans="1:5">
      <c r="A578" s="1">
        <v>577</v>
      </c>
      <c r="B578" t="s">
        <v>2069</v>
      </c>
      <c r="C578" t="s">
        <v>2070</v>
      </c>
      <c r="D578" t="s">
        <v>2141</v>
      </c>
      <c r="E578" t="s">
        <v>2142</v>
      </c>
    </row>
    <row r="579" spans="1:5">
      <c r="A579" s="1">
        <v>578</v>
      </c>
      <c r="B579" t="s">
        <v>2069</v>
      </c>
      <c r="C579" t="s">
        <v>2070</v>
      </c>
      <c r="D579" t="s">
        <v>279</v>
      </c>
      <c r="E579" t="s">
        <v>2143</v>
      </c>
    </row>
    <row r="580" spans="1:5">
      <c r="A580" s="1">
        <v>579</v>
      </c>
      <c r="B580" t="s">
        <v>2069</v>
      </c>
      <c r="C580" t="s">
        <v>2070</v>
      </c>
      <c r="D580" t="s">
        <v>2144</v>
      </c>
      <c r="E580" t="s">
        <v>2145</v>
      </c>
    </row>
    <row r="581" spans="1:5">
      <c r="A581" s="1">
        <v>580</v>
      </c>
      <c r="B581" t="s">
        <v>2069</v>
      </c>
      <c r="C581" t="s">
        <v>2070</v>
      </c>
      <c r="D581" t="s">
        <v>2146</v>
      </c>
      <c r="E581" t="s">
        <v>2147</v>
      </c>
    </row>
    <row r="582" spans="1:5">
      <c r="A582" s="1">
        <v>581</v>
      </c>
      <c r="B582" t="s">
        <v>2069</v>
      </c>
      <c r="C582" t="s">
        <v>2070</v>
      </c>
      <c r="D582" t="s">
        <v>2148</v>
      </c>
      <c r="E582" t="s">
        <v>2149</v>
      </c>
    </row>
    <row r="583" spans="1:5">
      <c r="A583" s="1">
        <v>582</v>
      </c>
      <c r="B583" t="s">
        <v>2069</v>
      </c>
      <c r="C583" t="s">
        <v>2070</v>
      </c>
      <c r="D583" t="s">
        <v>2150</v>
      </c>
      <c r="E583" t="s">
        <v>2151</v>
      </c>
    </row>
    <row r="584" spans="1:5">
      <c r="A584" s="1">
        <v>583</v>
      </c>
      <c r="B584" t="s">
        <v>2069</v>
      </c>
      <c r="C584" t="s">
        <v>2070</v>
      </c>
      <c r="D584" t="s">
        <v>2152</v>
      </c>
      <c r="E584" t="s">
        <v>2153</v>
      </c>
    </row>
    <row r="585" spans="1:5">
      <c r="A585" s="1">
        <v>584</v>
      </c>
      <c r="B585" t="s">
        <v>2069</v>
      </c>
      <c r="C585" t="s">
        <v>2070</v>
      </c>
      <c r="D585" t="s">
        <v>2154</v>
      </c>
      <c r="E585" t="s">
        <v>2155</v>
      </c>
    </row>
    <row r="586" spans="1:5">
      <c r="A586" s="1">
        <v>585</v>
      </c>
      <c r="B586" t="s">
        <v>2069</v>
      </c>
      <c r="C586" t="s">
        <v>2070</v>
      </c>
      <c r="D586" t="s">
        <v>2156</v>
      </c>
      <c r="E586" t="s">
        <v>2157</v>
      </c>
    </row>
    <row r="587" spans="1:5">
      <c r="A587" s="1">
        <v>586</v>
      </c>
      <c r="B587" t="s">
        <v>2069</v>
      </c>
      <c r="C587" t="s">
        <v>2070</v>
      </c>
      <c r="D587" t="s">
        <v>2158</v>
      </c>
      <c r="E587" t="s">
        <v>2159</v>
      </c>
    </row>
    <row r="588" spans="1:5">
      <c r="A588" s="1">
        <v>587</v>
      </c>
      <c r="B588" t="s">
        <v>517</v>
      </c>
      <c r="C588" t="s">
        <v>2160</v>
      </c>
      <c r="D588" t="s">
        <v>2161</v>
      </c>
      <c r="E588" t="s">
        <v>2162</v>
      </c>
    </row>
    <row r="589" spans="1:5">
      <c r="A589" s="1">
        <v>588</v>
      </c>
      <c r="B589" t="s">
        <v>517</v>
      </c>
      <c r="C589" t="s">
        <v>2160</v>
      </c>
      <c r="D589" t="s">
        <v>2163</v>
      </c>
      <c r="E589" t="s">
        <v>2164</v>
      </c>
    </row>
    <row r="590" spans="1:5">
      <c r="A590" s="1">
        <v>589</v>
      </c>
      <c r="B590" t="s">
        <v>517</v>
      </c>
      <c r="C590" t="s">
        <v>2160</v>
      </c>
      <c r="D590" t="s">
        <v>2165</v>
      </c>
      <c r="E590" t="s">
        <v>2166</v>
      </c>
    </row>
    <row r="591" spans="1:5">
      <c r="A591" s="1">
        <v>590</v>
      </c>
      <c r="B591" t="s">
        <v>517</v>
      </c>
      <c r="C591" t="s">
        <v>2160</v>
      </c>
      <c r="D591" t="s">
        <v>2167</v>
      </c>
      <c r="E591" t="s">
        <v>2168</v>
      </c>
    </row>
    <row r="592" spans="1:5">
      <c r="A592" s="1">
        <v>591</v>
      </c>
      <c r="B592" t="s">
        <v>517</v>
      </c>
      <c r="C592" t="s">
        <v>2160</v>
      </c>
      <c r="D592" t="s">
        <v>2169</v>
      </c>
      <c r="E592" t="s">
        <v>2170</v>
      </c>
    </row>
    <row r="593" spans="1:5">
      <c r="A593" s="1">
        <v>592</v>
      </c>
      <c r="B593" t="s">
        <v>517</v>
      </c>
      <c r="C593" t="s">
        <v>2160</v>
      </c>
      <c r="D593" t="s">
        <v>2171</v>
      </c>
      <c r="E593" t="s">
        <v>2172</v>
      </c>
    </row>
    <row r="594" spans="1:5">
      <c r="A594" s="1">
        <v>593</v>
      </c>
      <c r="B594" t="s">
        <v>517</v>
      </c>
      <c r="C594" t="s">
        <v>2160</v>
      </c>
      <c r="D594" t="s">
        <v>2173</v>
      </c>
      <c r="E594" t="s">
        <v>2174</v>
      </c>
    </row>
    <row r="595" spans="1:5">
      <c r="A595" s="1">
        <v>594</v>
      </c>
      <c r="B595" t="s">
        <v>517</v>
      </c>
      <c r="C595" t="s">
        <v>2160</v>
      </c>
      <c r="D595" t="s">
        <v>2175</v>
      </c>
      <c r="E595" t="s">
        <v>2176</v>
      </c>
    </row>
    <row r="596" spans="1:5">
      <c r="A596" s="1">
        <v>595</v>
      </c>
      <c r="B596" t="s">
        <v>517</v>
      </c>
      <c r="C596" t="s">
        <v>2160</v>
      </c>
      <c r="D596" t="s">
        <v>2177</v>
      </c>
      <c r="E596" t="s">
        <v>2178</v>
      </c>
    </row>
    <row r="597" spans="1:5">
      <c r="A597" s="1">
        <v>596</v>
      </c>
      <c r="B597" t="s">
        <v>517</v>
      </c>
      <c r="C597" t="s">
        <v>2160</v>
      </c>
      <c r="D597" t="s">
        <v>2179</v>
      </c>
      <c r="E597" t="s">
        <v>2180</v>
      </c>
    </row>
    <row r="598" spans="1:5">
      <c r="A598" s="1">
        <v>597</v>
      </c>
      <c r="B598" t="s">
        <v>517</v>
      </c>
      <c r="C598" t="s">
        <v>2160</v>
      </c>
      <c r="D598" t="s">
        <v>2181</v>
      </c>
      <c r="E598" t="s">
        <v>2182</v>
      </c>
    </row>
    <row r="599" spans="1:5">
      <c r="A599" s="1">
        <v>598</v>
      </c>
      <c r="B599" t="s">
        <v>517</v>
      </c>
      <c r="C599" t="s">
        <v>2160</v>
      </c>
      <c r="D599" t="s">
        <v>2183</v>
      </c>
      <c r="E599" t="s">
        <v>2184</v>
      </c>
    </row>
    <row r="600" spans="1:5">
      <c r="A600" s="1">
        <v>599</v>
      </c>
      <c r="B600" t="s">
        <v>517</v>
      </c>
      <c r="C600" t="s">
        <v>2160</v>
      </c>
      <c r="D600" t="s">
        <v>2185</v>
      </c>
      <c r="E600" t="s">
        <v>2186</v>
      </c>
    </row>
    <row r="601" spans="1:5">
      <c r="A601" s="1">
        <v>600</v>
      </c>
      <c r="B601" t="s">
        <v>517</v>
      </c>
      <c r="C601" t="s">
        <v>2160</v>
      </c>
      <c r="D601" t="s">
        <v>2187</v>
      </c>
      <c r="E601" t="s">
        <v>2188</v>
      </c>
    </row>
    <row r="602" spans="1:5">
      <c r="A602" s="1">
        <v>601</v>
      </c>
      <c r="B602" t="s">
        <v>517</v>
      </c>
      <c r="C602" t="s">
        <v>2160</v>
      </c>
      <c r="D602" t="s">
        <v>2189</v>
      </c>
      <c r="E602" t="s">
        <v>2190</v>
      </c>
    </row>
    <row r="603" spans="1:5">
      <c r="A603" s="1">
        <v>602</v>
      </c>
      <c r="B603" t="s">
        <v>517</v>
      </c>
      <c r="C603" t="s">
        <v>2160</v>
      </c>
      <c r="D603" t="s">
        <v>2191</v>
      </c>
      <c r="E603" t="s">
        <v>2192</v>
      </c>
    </row>
    <row r="604" spans="1:5">
      <c r="A604" s="1">
        <v>603</v>
      </c>
      <c r="B604" t="s">
        <v>517</v>
      </c>
      <c r="C604" t="s">
        <v>2160</v>
      </c>
      <c r="D604" t="s">
        <v>2193</v>
      </c>
      <c r="E604" t="s">
        <v>2194</v>
      </c>
    </row>
    <row r="605" spans="1:5">
      <c r="A605" s="1">
        <v>604</v>
      </c>
      <c r="B605" t="s">
        <v>517</v>
      </c>
      <c r="C605" t="s">
        <v>2160</v>
      </c>
      <c r="D605" t="s">
        <v>2195</v>
      </c>
      <c r="E605" t="s">
        <v>2196</v>
      </c>
    </row>
    <row r="606" spans="1:5">
      <c r="A606" s="1">
        <v>605</v>
      </c>
      <c r="B606" t="s">
        <v>517</v>
      </c>
      <c r="C606" t="s">
        <v>2160</v>
      </c>
      <c r="D606" t="s">
        <v>2197</v>
      </c>
      <c r="E606" t="s">
        <v>2198</v>
      </c>
    </row>
    <row r="607" spans="1:5">
      <c r="A607" s="1">
        <v>606</v>
      </c>
      <c r="B607" t="s">
        <v>517</v>
      </c>
      <c r="C607" t="s">
        <v>2160</v>
      </c>
      <c r="D607" t="s">
        <v>370</v>
      </c>
      <c r="E607" t="s">
        <v>2199</v>
      </c>
    </row>
    <row r="608" spans="1:5">
      <c r="A608" s="1">
        <v>607</v>
      </c>
      <c r="B608" t="s">
        <v>517</v>
      </c>
      <c r="C608" t="s">
        <v>2160</v>
      </c>
      <c r="D608" t="s">
        <v>2200</v>
      </c>
      <c r="E608" t="s">
        <v>2201</v>
      </c>
    </row>
    <row r="609" spans="1:5">
      <c r="A609" s="1">
        <v>608</v>
      </c>
      <c r="B609" t="s">
        <v>517</v>
      </c>
      <c r="C609" t="s">
        <v>2160</v>
      </c>
      <c r="D609" t="s">
        <v>2202</v>
      </c>
      <c r="E609" t="s">
        <v>2203</v>
      </c>
    </row>
    <row r="610" spans="1:5">
      <c r="A610" s="1">
        <v>609</v>
      </c>
      <c r="B610" t="s">
        <v>517</v>
      </c>
      <c r="C610" t="s">
        <v>2160</v>
      </c>
      <c r="D610" t="s">
        <v>2204</v>
      </c>
      <c r="E610" t="s">
        <v>2205</v>
      </c>
    </row>
    <row r="611" spans="1:5">
      <c r="A611" s="1">
        <v>610</v>
      </c>
      <c r="B611" t="s">
        <v>517</v>
      </c>
      <c r="C611" t="s">
        <v>2160</v>
      </c>
      <c r="D611" t="s">
        <v>2206</v>
      </c>
      <c r="E611" t="s">
        <v>2207</v>
      </c>
    </row>
    <row r="612" spans="1:5">
      <c r="A612" s="1">
        <v>611</v>
      </c>
      <c r="B612" t="s">
        <v>517</v>
      </c>
      <c r="C612" t="s">
        <v>2160</v>
      </c>
      <c r="D612" t="s">
        <v>521</v>
      </c>
      <c r="E612" t="s">
        <v>2208</v>
      </c>
    </row>
    <row r="613" spans="1:5">
      <c r="A613" s="1">
        <v>612</v>
      </c>
      <c r="B613" t="s">
        <v>517</v>
      </c>
      <c r="C613" t="s">
        <v>2160</v>
      </c>
      <c r="D613" t="s">
        <v>2209</v>
      </c>
      <c r="E613" t="s">
        <v>2210</v>
      </c>
    </row>
    <row r="614" spans="1:5">
      <c r="A614" s="1">
        <v>613</v>
      </c>
      <c r="B614" t="s">
        <v>517</v>
      </c>
      <c r="C614" t="s">
        <v>2160</v>
      </c>
      <c r="D614" t="s">
        <v>2211</v>
      </c>
      <c r="E614" t="s">
        <v>2212</v>
      </c>
    </row>
    <row r="615" spans="1:5">
      <c r="A615" s="1">
        <v>614</v>
      </c>
      <c r="B615" t="s">
        <v>517</v>
      </c>
      <c r="C615" t="s">
        <v>2160</v>
      </c>
      <c r="D615" t="s">
        <v>2213</v>
      </c>
      <c r="E615" t="s">
        <v>2214</v>
      </c>
    </row>
    <row r="616" spans="1:5">
      <c r="A616" s="1">
        <v>615</v>
      </c>
      <c r="B616" t="s">
        <v>517</v>
      </c>
      <c r="C616" t="s">
        <v>2160</v>
      </c>
      <c r="D616" t="s">
        <v>2215</v>
      </c>
      <c r="E616" t="s">
        <v>2216</v>
      </c>
    </row>
    <row r="617" spans="1:5">
      <c r="A617" s="1">
        <v>616</v>
      </c>
      <c r="B617" t="s">
        <v>517</v>
      </c>
      <c r="C617" t="s">
        <v>2160</v>
      </c>
      <c r="D617" t="s">
        <v>2217</v>
      </c>
      <c r="E617" t="s">
        <v>2218</v>
      </c>
    </row>
    <row r="618" spans="1:5">
      <c r="A618" s="1">
        <v>617</v>
      </c>
      <c r="B618" t="s">
        <v>517</v>
      </c>
      <c r="C618" t="s">
        <v>2160</v>
      </c>
      <c r="D618" t="s">
        <v>2219</v>
      </c>
      <c r="E618" t="s">
        <v>2220</v>
      </c>
    </row>
    <row r="619" spans="1:5">
      <c r="A619" s="1">
        <v>618</v>
      </c>
      <c r="B619" t="s">
        <v>863</v>
      </c>
      <c r="C619" t="s">
        <v>2221</v>
      </c>
      <c r="D619" t="s">
        <v>2222</v>
      </c>
      <c r="E619" t="s">
        <v>2223</v>
      </c>
    </row>
    <row r="620" spans="1:5">
      <c r="A620" s="1">
        <v>619</v>
      </c>
      <c r="B620" t="s">
        <v>863</v>
      </c>
      <c r="C620" t="s">
        <v>2221</v>
      </c>
      <c r="D620" t="s">
        <v>2224</v>
      </c>
      <c r="E620" t="s">
        <v>2225</v>
      </c>
    </row>
    <row r="621" spans="1:5">
      <c r="A621" s="1">
        <v>620</v>
      </c>
      <c r="B621" t="s">
        <v>863</v>
      </c>
      <c r="C621" t="s">
        <v>2221</v>
      </c>
      <c r="D621" t="s">
        <v>2226</v>
      </c>
      <c r="E621" t="s">
        <v>2227</v>
      </c>
    </row>
    <row r="622" spans="1:5">
      <c r="A622" s="1">
        <v>621</v>
      </c>
      <c r="B622" t="s">
        <v>863</v>
      </c>
      <c r="C622" t="s">
        <v>2221</v>
      </c>
      <c r="D622" t="s">
        <v>2228</v>
      </c>
      <c r="E622" t="s">
        <v>2229</v>
      </c>
    </row>
    <row r="623" spans="1:5">
      <c r="A623" s="1">
        <v>622</v>
      </c>
      <c r="B623" t="s">
        <v>863</v>
      </c>
      <c r="C623" t="s">
        <v>2221</v>
      </c>
      <c r="D623" t="s">
        <v>2230</v>
      </c>
      <c r="E623" t="s">
        <v>2231</v>
      </c>
    </row>
    <row r="624" spans="1:5">
      <c r="A624" s="1">
        <v>623</v>
      </c>
      <c r="B624" t="s">
        <v>863</v>
      </c>
      <c r="C624" t="s">
        <v>2221</v>
      </c>
      <c r="D624" t="s">
        <v>2232</v>
      </c>
      <c r="E624" t="s">
        <v>2233</v>
      </c>
    </row>
    <row r="625" spans="1:5">
      <c r="A625" s="1">
        <v>624</v>
      </c>
      <c r="B625" t="s">
        <v>863</v>
      </c>
      <c r="C625" t="s">
        <v>2221</v>
      </c>
      <c r="D625" t="s">
        <v>2234</v>
      </c>
      <c r="E625" t="s">
        <v>2235</v>
      </c>
    </row>
    <row r="626" spans="1:5">
      <c r="A626" s="1">
        <v>625</v>
      </c>
      <c r="B626" t="s">
        <v>863</v>
      </c>
      <c r="C626" t="s">
        <v>2221</v>
      </c>
      <c r="D626" t="s">
        <v>2236</v>
      </c>
      <c r="E626" t="s">
        <v>2237</v>
      </c>
    </row>
    <row r="627" spans="1:5">
      <c r="A627" s="1">
        <v>626</v>
      </c>
      <c r="B627" t="s">
        <v>863</v>
      </c>
      <c r="C627" t="s">
        <v>2221</v>
      </c>
      <c r="D627" t="s">
        <v>2238</v>
      </c>
      <c r="E627" t="s">
        <v>2239</v>
      </c>
    </row>
    <row r="628" spans="1:5">
      <c r="A628" s="1">
        <v>627</v>
      </c>
      <c r="B628" t="s">
        <v>863</v>
      </c>
      <c r="C628" t="s">
        <v>2221</v>
      </c>
      <c r="D628" t="s">
        <v>2240</v>
      </c>
      <c r="E628" t="s">
        <v>2241</v>
      </c>
    </row>
    <row r="629" spans="1:5">
      <c r="A629" s="1">
        <v>628</v>
      </c>
      <c r="B629" t="s">
        <v>863</v>
      </c>
      <c r="C629" t="s">
        <v>2221</v>
      </c>
      <c r="D629" t="s">
        <v>2242</v>
      </c>
      <c r="E629" t="s">
        <v>2243</v>
      </c>
    </row>
    <row r="630" spans="1:5">
      <c r="A630" s="1">
        <v>629</v>
      </c>
      <c r="B630" t="s">
        <v>863</v>
      </c>
      <c r="C630" t="s">
        <v>2221</v>
      </c>
      <c r="D630" t="s">
        <v>2244</v>
      </c>
      <c r="E630" t="s">
        <v>2245</v>
      </c>
    </row>
    <row r="631" spans="1:5">
      <c r="A631" s="1">
        <v>630</v>
      </c>
      <c r="B631" t="s">
        <v>863</v>
      </c>
      <c r="C631" t="s">
        <v>2221</v>
      </c>
      <c r="D631" t="s">
        <v>2246</v>
      </c>
      <c r="E631" t="s">
        <v>2247</v>
      </c>
    </row>
    <row r="632" spans="1:5">
      <c r="A632" s="1">
        <v>631</v>
      </c>
      <c r="B632" t="s">
        <v>863</v>
      </c>
      <c r="C632" t="s">
        <v>2221</v>
      </c>
      <c r="D632" t="s">
        <v>2248</v>
      </c>
      <c r="E632" t="s">
        <v>2249</v>
      </c>
    </row>
    <row r="633" spans="1:5">
      <c r="A633" s="1">
        <v>632</v>
      </c>
      <c r="B633" t="s">
        <v>863</v>
      </c>
      <c r="C633" t="s">
        <v>2221</v>
      </c>
      <c r="D633" t="s">
        <v>2250</v>
      </c>
      <c r="E633" t="s">
        <v>2251</v>
      </c>
    </row>
    <row r="634" spans="1:5">
      <c r="A634" s="1">
        <v>633</v>
      </c>
      <c r="B634" t="s">
        <v>863</v>
      </c>
      <c r="C634" t="s">
        <v>2221</v>
      </c>
      <c r="D634" t="s">
        <v>2252</v>
      </c>
      <c r="E634" t="s">
        <v>2253</v>
      </c>
    </row>
    <row r="635" spans="1:5">
      <c r="A635" s="1">
        <v>634</v>
      </c>
      <c r="B635" t="s">
        <v>863</v>
      </c>
      <c r="C635" t="s">
        <v>2221</v>
      </c>
      <c r="D635" t="s">
        <v>2254</v>
      </c>
      <c r="E635" t="s">
        <v>2255</v>
      </c>
    </row>
    <row r="636" spans="1:5">
      <c r="A636" s="1">
        <v>635</v>
      </c>
      <c r="B636" t="s">
        <v>863</v>
      </c>
      <c r="C636" t="s">
        <v>2221</v>
      </c>
      <c r="D636" t="s">
        <v>2256</v>
      </c>
      <c r="E636" t="s">
        <v>2257</v>
      </c>
    </row>
    <row r="637" spans="1:5">
      <c r="A637" s="1">
        <v>636</v>
      </c>
      <c r="B637" t="s">
        <v>863</v>
      </c>
      <c r="C637" t="s">
        <v>2221</v>
      </c>
      <c r="D637" t="s">
        <v>2258</v>
      </c>
      <c r="E637" t="s">
        <v>2259</v>
      </c>
    </row>
    <row r="638" spans="1:5">
      <c r="A638" s="1">
        <v>637</v>
      </c>
      <c r="B638" t="s">
        <v>863</v>
      </c>
      <c r="C638" t="s">
        <v>2221</v>
      </c>
      <c r="D638" t="s">
        <v>2260</v>
      </c>
      <c r="E638" t="s">
        <v>2261</v>
      </c>
    </row>
    <row r="639" spans="1:5">
      <c r="A639" s="1">
        <v>638</v>
      </c>
      <c r="B639" t="s">
        <v>863</v>
      </c>
      <c r="C639" t="s">
        <v>2221</v>
      </c>
      <c r="D639" t="s">
        <v>2262</v>
      </c>
      <c r="E639" t="s">
        <v>2263</v>
      </c>
    </row>
    <row r="640" spans="1:5">
      <c r="A640" s="1">
        <v>639</v>
      </c>
      <c r="B640" t="s">
        <v>863</v>
      </c>
      <c r="C640" t="s">
        <v>2221</v>
      </c>
      <c r="D640" t="s">
        <v>2264</v>
      </c>
      <c r="E640" t="s">
        <v>2265</v>
      </c>
    </row>
    <row r="641" spans="1:5">
      <c r="A641" s="1">
        <v>640</v>
      </c>
      <c r="B641" t="s">
        <v>863</v>
      </c>
      <c r="C641" t="s">
        <v>2221</v>
      </c>
      <c r="D641" t="s">
        <v>2266</v>
      </c>
      <c r="E641" t="s">
        <v>2267</v>
      </c>
    </row>
    <row r="642" spans="1:5">
      <c r="A642" s="1">
        <v>641</v>
      </c>
      <c r="B642" t="s">
        <v>863</v>
      </c>
      <c r="C642" t="s">
        <v>2221</v>
      </c>
      <c r="D642" t="s">
        <v>2268</v>
      </c>
      <c r="E642" t="s">
        <v>2269</v>
      </c>
    </row>
    <row r="643" spans="1:5">
      <c r="A643" s="1">
        <v>642</v>
      </c>
      <c r="B643" t="s">
        <v>863</v>
      </c>
      <c r="C643" t="s">
        <v>2221</v>
      </c>
      <c r="D643" t="s">
        <v>2270</v>
      </c>
      <c r="E643" t="s">
        <v>2271</v>
      </c>
    </row>
    <row r="644" spans="1:5">
      <c r="A644" s="1">
        <v>643</v>
      </c>
      <c r="B644" t="s">
        <v>863</v>
      </c>
      <c r="C644" t="s">
        <v>2221</v>
      </c>
      <c r="D644" t="s">
        <v>2272</v>
      </c>
      <c r="E644" t="s">
        <v>2273</v>
      </c>
    </row>
    <row r="645" spans="1:5">
      <c r="A645" s="1">
        <v>644</v>
      </c>
      <c r="B645" t="s">
        <v>863</v>
      </c>
      <c r="C645" t="s">
        <v>2221</v>
      </c>
      <c r="D645" t="s">
        <v>2274</v>
      </c>
      <c r="E645" t="s">
        <v>2275</v>
      </c>
    </row>
    <row r="646" spans="1:5">
      <c r="A646" s="1">
        <v>645</v>
      </c>
      <c r="B646" t="s">
        <v>863</v>
      </c>
      <c r="C646" t="s">
        <v>2221</v>
      </c>
      <c r="D646" t="s">
        <v>2276</v>
      </c>
      <c r="E646" t="s">
        <v>2277</v>
      </c>
    </row>
    <row r="647" spans="1:5">
      <c r="A647" s="1">
        <v>646</v>
      </c>
      <c r="B647" t="s">
        <v>863</v>
      </c>
      <c r="C647" t="s">
        <v>2221</v>
      </c>
      <c r="D647" t="s">
        <v>2278</v>
      </c>
      <c r="E647" t="s">
        <v>2279</v>
      </c>
    </row>
    <row r="648" spans="1:5">
      <c r="A648" s="1">
        <v>647</v>
      </c>
      <c r="B648" t="s">
        <v>863</v>
      </c>
      <c r="C648" t="s">
        <v>2221</v>
      </c>
      <c r="D648" t="s">
        <v>2280</v>
      </c>
      <c r="E648" t="s">
        <v>2281</v>
      </c>
    </row>
    <row r="649" spans="1:5">
      <c r="A649" s="1">
        <v>648</v>
      </c>
      <c r="B649" t="s">
        <v>863</v>
      </c>
      <c r="C649" t="s">
        <v>2221</v>
      </c>
      <c r="D649" t="s">
        <v>2282</v>
      </c>
      <c r="E649" t="s">
        <v>2283</v>
      </c>
    </row>
    <row r="650" spans="1:5">
      <c r="A650" s="1">
        <v>649</v>
      </c>
      <c r="B650" t="s">
        <v>2284</v>
      </c>
      <c r="C650" t="s">
        <v>2285</v>
      </c>
      <c r="D650" t="s">
        <v>2286</v>
      </c>
      <c r="E650" t="s">
        <v>2287</v>
      </c>
    </row>
    <row r="651" spans="1:5">
      <c r="A651" s="1">
        <v>650</v>
      </c>
      <c r="B651" t="s">
        <v>2284</v>
      </c>
      <c r="C651" t="s">
        <v>2285</v>
      </c>
      <c r="D651" t="s">
        <v>2288</v>
      </c>
      <c r="E651" t="s">
        <v>2289</v>
      </c>
    </row>
    <row r="652" spans="1:5">
      <c r="A652" s="1">
        <v>651</v>
      </c>
      <c r="B652" t="s">
        <v>2284</v>
      </c>
      <c r="C652" t="s">
        <v>2285</v>
      </c>
      <c r="D652" t="s">
        <v>2290</v>
      </c>
      <c r="E652" t="s">
        <v>2291</v>
      </c>
    </row>
    <row r="653" spans="1:5">
      <c r="A653" s="1">
        <v>652</v>
      </c>
      <c r="B653" t="s">
        <v>2284</v>
      </c>
      <c r="C653" t="s">
        <v>2285</v>
      </c>
      <c r="D653" t="s">
        <v>2292</v>
      </c>
      <c r="E653" t="s">
        <v>2293</v>
      </c>
    </row>
    <row r="654" spans="1:5">
      <c r="A654" s="1">
        <v>653</v>
      </c>
      <c r="B654" t="s">
        <v>2284</v>
      </c>
      <c r="C654" t="s">
        <v>2285</v>
      </c>
      <c r="D654" t="s">
        <v>2294</v>
      </c>
      <c r="E654" t="s">
        <v>2295</v>
      </c>
    </row>
    <row r="655" spans="1:5">
      <c r="A655" s="1">
        <v>654</v>
      </c>
      <c r="B655" t="s">
        <v>2284</v>
      </c>
      <c r="C655" t="s">
        <v>2285</v>
      </c>
      <c r="D655" t="s">
        <v>2296</v>
      </c>
      <c r="E655" t="s">
        <v>2297</v>
      </c>
    </row>
    <row r="656" spans="1:5">
      <c r="A656" s="1">
        <v>655</v>
      </c>
      <c r="B656" t="s">
        <v>2284</v>
      </c>
      <c r="C656" t="s">
        <v>2285</v>
      </c>
      <c r="D656" t="s">
        <v>2298</v>
      </c>
      <c r="E656" t="s">
        <v>2299</v>
      </c>
    </row>
    <row r="657" spans="1:5">
      <c r="A657" s="1">
        <v>656</v>
      </c>
      <c r="B657" t="s">
        <v>2284</v>
      </c>
      <c r="C657" t="s">
        <v>2285</v>
      </c>
      <c r="D657" t="s">
        <v>2300</v>
      </c>
      <c r="E657" t="s">
        <v>2301</v>
      </c>
    </row>
    <row r="658" spans="1:5">
      <c r="A658" s="1">
        <v>657</v>
      </c>
      <c r="B658" t="s">
        <v>2284</v>
      </c>
      <c r="C658" t="s">
        <v>2285</v>
      </c>
      <c r="D658" t="s">
        <v>2302</v>
      </c>
      <c r="E658" t="s">
        <v>2303</v>
      </c>
    </row>
    <row r="659" spans="1:5">
      <c r="A659" s="1">
        <v>658</v>
      </c>
      <c r="B659" t="s">
        <v>2284</v>
      </c>
      <c r="C659" t="s">
        <v>2285</v>
      </c>
      <c r="D659" t="s">
        <v>2304</v>
      </c>
      <c r="E659" t="s">
        <v>2305</v>
      </c>
    </row>
    <row r="660" spans="1:5">
      <c r="A660" s="1">
        <v>659</v>
      </c>
      <c r="B660" t="s">
        <v>2284</v>
      </c>
      <c r="C660" t="s">
        <v>2285</v>
      </c>
      <c r="D660" t="s">
        <v>2306</v>
      </c>
      <c r="E660" t="s">
        <v>2307</v>
      </c>
    </row>
    <row r="661" spans="1:5">
      <c r="A661" s="1">
        <v>660</v>
      </c>
      <c r="B661" t="s">
        <v>2284</v>
      </c>
      <c r="C661" t="s">
        <v>2285</v>
      </c>
      <c r="D661" t="s">
        <v>2308</v>
      </c>
      <c r="E661" t="s">
        <v>2309</v>
      </c>
    </row>
    <row r="662" spans="1:5">
      <c r="A662" s="1">
        <v>661</v>
      </c>
      <c r="B662" t="s">
        <v>2284</v>
      </c>
      <c r="C662" t="s">
        <v>2285</v>
      </c>
      <c r="D662" t="s">
        <v>2310</v>
      </c>
      <c r="E662" t="s">
        <v>2311</v>
      </c>
    </row>
    <row r="663" spans="1:5">
      <c r="A663" s="1">
        <v>662</v>
      </c>
      <c r="B663" t="s">
        <v>2284</v>
      </c>
      <c r="C663" t="s">
        <v>2285</v>
      </c>
      <c r="D663" t="s">
        <v>2312</v>
      </c>
      <c r="E663" t="s">
        <v>2313</v>
      </c>
    </row>
    <row r="664" spans="1:5">
      <c r="A664" s="1">
        <v>663</v>
      </c>
      <c r="B664" t="s">
        <v>2284</v>
      </c>
      <c r="C664" t="s">
        <v>2285</v>
      </c>
      <c r="D664" t="s">
        <v>2314</v>
      </c>
      <c r="E664" t="s">
        <v>2315</v>
      </c>
    </row>
    <row r="665" spans="1:5">
      <c r="A665" s="1">
        <v>664</v>
      </c>
      <c r="B665" t="s">
        <v>2284</v>
      </c>
      <c r="C665" t="s">
        <v>2285</v>
      </c>
      <c r="D665" t="s">
        <v>2316</v>
      </c>
      <c r="E665" t="s">
        <v>2317</v>
      </c>
    </row>
    <row r="666" spans="1:5">
      <c r="A666" s="1">
        <v>665</v>
      </c>
      <c r="B666" t="s">
        <v>2284</v>
      </c>
      <c r="C666" t="s">
        <v>2285</v>
      </c>
      <c r="D666" t="s">
        <v>2318</v>
      </c>
      <c r="E666" t="s">
        <v>2319</v>
      </c>
    </row>
    <row r="667" spans="1:5">
      <c r="A667" s="1">
        <v>666</v>
      </c>
      <c r="B667" t="s">
        <v>2284</v>
      </c>
      <c r="C667" t="s">
        <v>2285</v>
      </c>
      <c r="D667" t="s">
        <v>2320</v>
      </c>
      <c r="E667" t="s">
        <v>2321</v>
      </c>
    </row>
    <row r="668" spans="1:5">
      <c r="A668" s="1">
        <v>667</v>
      </c>
      <c r="B668" t="s">
        <v>2284</v>
      </c>
      <c r="C668" t="s">
        <v>2285</v>
      </c>
      <c r="D668" t="s">
        <v>2322</v>
      </c>
      <c r="E668" t="s">
        <v>2323</v>
      </c>
    </row>
    <row r="669" spans="1:5">
      <c r="A669" s="1">
        <v>668</v>
      </c>
      <c r="B669" t="s">
        <v>2284</v>
      </c>
      <c r="C669" t="s">
        <v>2285</v>
      </c>
      <c r="D669" t="s">
        <v>2324</v>
      </c>
      <c r="E669" t="s">
        <v>2325</v>
      </c>
    </row>
    <row r="670" spans="1:5">
      <c r="A670" s="1">
        <v>669</v>
      </c>
      <c r="B670" t="s">
        <v>2284</v>
      </c>
      <c r="C670" t="s">
        <v>2285</v>
      </c>
      <c r="D670" t="s">
        <v>2326</v>
      </c>
      <c r="E670" t="s">
        <v>2327</v>
      </c>
    </row>
    <row r="671" spans="1:5">
      <c r="A671" s="1">
        <v>670</v>
      </c>
      <c r="B671" t="s">
        <v>2284</v>
      </c>
      <c r="C671" t="s">
        <v>2285</v>
      </c>
      <c r="D671" t="s">
        <v>2328</v>
      </c>
      <c r="E671" t="s">
        <v>2329</v>
      </c>
    </row>
    <row r="672" spans="1:5">
      <c r="A672" s="1">
        <v>671</v>
      </c>
      <c r="B672" t="s">
        <v>2284</v>
      </c>
      <c r="C672" t="s">
        <v>2285</v>
      </c>
      <c r="D672" t="s">
        <v>2330</v>
      </c>
      <c r="E672" t="s">
        <v>2331</v>
      </c>
    </row>
    <row r="673" spans="1:5">
      <c r="A673" s="1">
        <v>672</v>
      </c>
      <c r="B673" t="s">
        <v>2284</v>
      </c>
      <c r="C673" t="s">
        <v>2285</v>
      </c>
      <c r="D673" t="s">
        <v>2332</v>
      </c>
      <c r="E673" t="s">
        <v>2333</v>
      </c>
    </row>
    <row r="674" spans="1:5">
      <c r="A674" s="1">
        <v>673</v>
      </c>
      <c r="B674" t="s">
        <v>2284</v>
      </c>
      <c r="C674" t="s">
        <v>2285</v>
      </c>
      <c r="D674" t="s">
        <v>2334</v>
      </c>
      <c r="E674" t="s">
        <v>2335</v>
      </c>
    </row>
    <row r="675" spans="1:5">
      <c r="A675" s="1">
        <v>674</v>
      </c>
      <c r="B675" t="s">
        <v>2284</v>
      </c>
      <c r="C675" t="s">
        <v>2285</v>
      </c>
      <c r="D675" t="s">
        <v>2336</v>
      </c>
      <c r="E675" t="s">
        <v>2337</v>
      </c>
    </row>
    <row r="676" spans="1:5">
      <c r="A676" s="1">
        <v>675</v>
      </c>
      <c r="B676" t="s">
        <v>2284</v>
      </c>
      <c r="C676" t="s">
        <v>2285</v>
      </c>
      <c r="D676" t="s">
        <v>2338</v>
      </c>
      <c r="E676" t="s">
        <v>2339</v>
      </c>
    </row>
    <row r="677" spans="1:5">
      <c r="A677" s="1">
        <v>676</v>
      </c>
      <c r="B677" t="s">
        <v>2284</v>
      </c>
      <c r="C677" t="s">
        <v>2285</v>
      </c>
      <c r="D677" t="s">
        <v>2340</v>
      </c>
      <c r="E677" t="s">
        <v>2341</v>
      </c>
    </row>
    <row r="678" spans="1:5">
      <c r="A678" s="1">
        <v>677</v>
      </c>
      <c r="B678" t="s">
        <v>2284</v>
      </c>
      <c r="C678" t="s">
        <v>2285</v>
      </c>
      <c r="D678" t="s">
        <v>2342</v>
      </c>
      <c r="E678" t="s">
        <v>2343</v>
      </c>
    </row>
    <row r="679" spans="1:5">
      <c r="A679" s="1">
        <v>678</v>
      </c>
      <c r="B679" t="s">
        <v>2284</v>
      </c>
      <c r="C679" t="s">
        <v>2285</v>
      </c>
      <c r="D679" t="s">
        <v>2344</v>
      </c>
      <c r="E679" t="s">
        <v>2345</v>
      </c>
    </row>
    <row r="680" spans="1:5">
      <c r="A680" s="1">
        <v>679</v>
      </c>
      <c r="B680" t="s">
        <v>2284</v>
      </c>
      <c r="C680" t="s">
        <v>2285</v>
      </c>
      <c r="D680" t="s">
        <v>2346</v>
      </c>
      <c r="E680" t="s">
        <v>2347</v>
      </c>
    </row>
    <row r="681" spans="1:5">
      <c r="A681" s="1">
        <v>680</v>
      </c>
      <c r="B681" t="s">
        <v>2284</v>
      </c>
      <c r="C681" t="s">
        <v>2285</v>
      </c>
      <c r="D681" t="s">
        <v>2348</v>
      </c>
      <c r="E681" t="s">
        <v>2349</v>
      </c>
    </row>
    <row r="682" spans="1:5">
      <c r="A682" s="1">
        <v>681</v>
      </c>
      <c r="B682" t="s">
        <v>2284</v>
      </c>
      <c r="C682" t="s">
        <v>2285</v>
      </c>
      <c r="D682" t="s">
        <v>2350</v>
      </c>
      <c r="E682" t="s">
        <v>2351</v>
      </c>
    </row>
    <row r="683" spans="1:5">
      <c r="A683" s="1">
        <v>682</v>
      </c>
      <c r="B683" t="s">
        <v>2284</v>
      </c>
      <c r="C683" t="s">
        <v>2285</v>
      </c>
      <c r="D683" t="s">
        <v>2352</v>
      </c>
      <c r="E683" t="s">
        <v>2353</v>
      </c>
    </row>
    <row r="684" spans="1:5">
      <c r="A684" s="1">
        <v>683</v>
      </c>
      <c r="B684" t="s">
        <v>2284</v>
      </c>
      <c r="C684" t="s">
        <v>2285</v>
      </c>
      <c r="D684" t="s">
        <v>2354</v>
      </c>
      <c r="E684" t="s">
        <v>2355</v>
      </c>
    </row>
    <row r="685" spans="1:5">
      <c r="A685" s="1">
        <v>684</v>
      </c>
      <c r="B685" t="s">
        <v>326</v>
      </c>
      <c r="C685" t="s">
        <v>2356</v>
      </c>
      <c r="D685" t="s">
        <v>878</v>
      </c>
      <c r="E685" t="s">
        <v>2357</v>
      </c>
    </row>
    <row r="686" spans="1:5">
      <c r="A686" s="1">
        <v>685</v>
      </c>
      <c r="B686" t="s">
        <v>326</v>
      </c>
      <c r="C686" t="s">
        <v>2356</v>
      </c>
      <c r="D686" t="s">
        <v>2358</v>
      </c>
      <c r="E686" t="s">
        <v>2359</v>
      </c>
    </row>
    <row r="687" spans="1:5">
      <c r="A687" s="1">
        <v>686</v>
      </c>
      <c r="B687" t="s">
        <v>326</v>
      </c>
      <c r="C687" t="s">
        <v>2356</v>
      </c>
      <c r="D687" t="s">
        <v>2360</v>
      </c>
      <c r="E687" t="s">
        <v>2361</v>
      </c>
    </row>
    <row r="688" spans="1:5">
      <c r="A688" s="1">
        <v>687</v>
      </c>
      <c r="B688" t="s">
        <v>326</v>
      </c>
      <c r="C688" t="s">
        <v>2356</v>
      </c>
      <c r="D688" t="s">
        <v>2362</v>
      </c>
      <c r="E688" t="s">
        <v>2363</v>
      </c>
    </row>
    <row r="689" spans="1:5">
      <c r="A689" s="1">
        <v>688</v>
      </c>
      <c r="B689" t="s">
        <v>326</v>
      </c>
      <c r="C689" t="s">
        <v>2356</v>
      </c>
      <c r="D689" t="s">
        <v>2364</v>
      </c>
      <c r="E689" t="s">
        <v>2365</v>
      </c>
    </row>
    <row r="690" spans="1:5">
      <c r="A690" s="1">
        <v>689</v>
      </c>
      <c r="B690" t="s">
        <v>326</v>
      </c>
      <c r="C690" t="s">
        <v>2356</v>
      </c>
      <c r="D690" t="s">
        <v>2366</v>
      </c>
      <c r="E690" t="s">
        <v>2367</v>
      </c>
    </row>
    <row r="691" spans="1:5">
      <c r="A691" s="1">
        <v>690</v>
      </c>
      <c r="B691" t="s">
        <v>326</v>
      </c>
      <c r="C691" t="s">
        <v>2356</v>
      </c>
      <c r="D691" t="s">
        <v>2368</v>
      </c>
      <c r="E691" t="s">
        <v>2369</v>
      </c>
    </row>
    <row r="692" spans="1:5">
      <c r="A692" s="1">
        <v>691</v>
      </c>
      <c r="B692" t="s">
        <v>326</v>
      </c>
      <c r="C692" t="s">
        <v>2356</v>
      </c>
      <c r="D692" t="s">
        <v>2370</v>
      </c>
      <c r="E692" t="s">
        <v>2371</v>
      </c>
    </row>
    <row r="693" spans="1:5">
      <c r="A693" s="1">
        <v>692</v>
      </c>
      <c r="B693" t="s">
        <v>326</v>
      </c>
      <c r="C693" t="s">
        <v>2356</v>
      </c>
      <c r="D693" t="s">
        <v>2372</v>
      </c>
      <c r="E693" t="s">
        <v>2373</v>
      </c>
    </row>
    <row r="694" spans="1:5">
      <c r="A694" s="1">
        <v>693</v>
      </c>
      <c r="B694" t="s">
        <v>326</v>
      </c>
      <c r="C694" t="s">
        <v>2356</v>
      </c>
      <c r="D694" t="s">
        <v>2374</v>
      </c>
      <c r="E694" t="s">
        <v>2375</v>
      </c>
    </row>
    <row r="695" spans="1:5">
      <c r="A695" s="1">
        <v>694</v>
      </c>
      <c r="B695" t="s">
        <v>326</v>
      </c>
      <c r="C695" t="s">
        <v>2356</v>
      </c>
      <c r="D695" t="s">
        <v>2376</v>
      </c>
      <c r="E695" t="s">
        <v>2377</v>
      </c>
    </row>
    <row r="696" spans="1:5">
      <c r="A696" s="1">
        <v>695</v>
      </c>
      <c r="B696" t="s">
        <v>326</v>
      </c>
      <c r="C696" t="s">
        <v>2356</v>
      </c>
      <c r="D696" t="s">
        <v>2378</v>
      </c>
      <c r="E696" t="s">
        <v>2379</v>
      </c>
    </row>
    <row r="697" spans="1:5">
      <c r="A697" s="1">
        <v>696</v>
      </c>
      <c r="B697" t="s">
        <v>326</v>
      </c>
      <c r="C697" t="s">
        <v>2356</v>
      </c>
      <c r="D697" t="s">
        <v>2380</v>
      </c>
      <c r="E697" t="s">
        <v>2381</v>
      </c>
    </row>
    <row r="698" spans="1:5">
      <c r="A698" s="1">
        <v>697</v>
      </c>
      <c r="B698" t="s">
        <v>326</v>
      </c>
      <c r="C698" t="s">
        <v>2356</v>
      </c>
      <c r="D698" t="s">
        <v>2382</v>
      </c>
      <c r="E698" t="s">
        <v>2383</v>
      </c>
    </row>
    <row r="699" spans="1:5">
      <c r="A699" s="1">
        <v>698</v>
      </c>
      <c r="B699" t="s">
        <v>326</v>
      </c>
      <c r="C699" t="s">
        <v>2356</v>
      </c>
      <c r="D699" t="s">
        <v>2384</v>
      </c>
      <c r="E699" t="s">
        <v>2385</v>
      </c>
    </row>
    <row r="700" spans="1:5">
      <c r="A700" s="1">
        <v>699</v>
      </c>
      <c r="B700" t="s">
        <v>326</v>
      </c>
      <c r="C700" t="s">
        <v>2356</v>
      </c>
      <c r="D700" t="s">
        <v>2386</v>
      </c>
      <c r="E700" t="s">
        <v>2387</v>
      </c>
    </row>
    <row r="701" spans="1:5">
      <c r="A701" s="1">
        <v>700</v>
      </c>
      <c r="B701" t="s">
        <v>326</v>
      </c>
      <c r="C701" t="s">
        <v>2356</v>
      </c>
      <c r="D701" t="s">
        <v>2388</v>
      </c>
      <c r="E701" t="s">
        <v>2389</v>
      </c>
    </row>
    <row r="702" spans="1:5">
      <c r="A702" s="1">
        <v>701</v>
      </c>
      <c r="B702" t="s">
        <v>326</v>
      </c>
      <c r="C702" t="s">
        <v>2356</v>
      </c>
      <c r="D702" t="s">
        <v>2390</v>
      </c>
      <c r="E702" t="s">
        <v>2391</v>
      </c>
    </row>
    <row r="703" spans="1:5">
      <c r="A703" s="1">
        <v>702</v>
      </c>
      <c r="B703" t="s">
        <v>326</v>
      </c>
      <c r="C703" t="s">
        <v>2356</v>
      </c>
      <c r="D703" t="s">
        <v>2392</v>
      </c>
      <c r="E703" t="s">
        <v>2393</v>
      </c>
    </row>
    <row r="704" spans="1:5">
      <c r="A704" s="1">
        <v>703</v>
      </c>
      <c r="B704" t="s">
        <v>326</v>
      </c>
      <c r="C704" t="s">
        <v>2356</v>
      </c>
      <c r="D704" t="s">
        <v>2394</v>
      </c>
      <c r="E704" t="s">
        <v>2395</v>
      </c>
    </row>
    <row r="705" spans="1:5">
      <c r="A705" s="1">
        <v>704</v>
      </c>
      <c r="B705" t="s">
        <v>326</v>
      </c>
      <c r="C705" t="s">
        <v>2356</v>
      </c>
      <c r="D705" t="s">
        <v>2396</v>
      </c>
      <c r="E705" t="s">
        <v>2397</v>
      </c>
    </row>
    <row r="706" spans="1:5">
      <c r="A706" s="1">
        <v>705</v>
      </c>
      <c r="B706" t="s">
        <v>326</v>
      </c>
      <c r="C706" t="s">
        <v>2356</v>
      </c>
      <c r="D706" t="s">
        <v>2398</v>
      </c>
      <c r="E706" t="s">
        <v>2399</v>
      </c>
    </row>
    <row r="707" spans="1:5">
      <c r="A707" s="1">
        <v>706</v>
      </c>
      <c r="B707" t="s">
        <v>326</v>
      </c>
      <c r="C707" t="s">
        <v>2356</v>
      </c>
      <c r="D707" t="s">
        <v>2400</v>
      </c>
      <c r="E707" t="s">
        <v>2401</v>
      </c>
    </row>
    <row r="708" spans="1:5">
      <c r="A708" s="1">
        <v>707</v>
      </c>
      <c r="B708" t="s">
        <v>326</v>
      </c>
      <c r="C708" t="s">
        <v>2356</v>
      </c>
      <c r="D708" t="s">
        <v>329</v>
      </c>
      <c r="E708" t="s">
        <v>2402</v>
      </c>
    </row>
    <row r="709" spans="1:5">
      <c r="A709" s="1">
        <v>708</v>
      </c>
      <c r="B709" t="s">
        <v>326</v>
      </c>
      <c r="C709" t="s">
        <v>2356</v>
      </c>
      <c r="D709" t="s">
        <v>2403</v>
      </c>
      <c r="E709" t="s">
        <v>2404</v>
      </c>
    </row>
    <row r="710" spans="1:5">
      <c r="A710" s="1">
        <v>709</v>
      </c>
      <c r="B710" t="s">
        <v>326</v>
      </c>
      <c r="C710" t="s">
        <v>2356</v>
      </c>
      <c r="D710" t="s">
        <v>2405</v>
      </c>
      <c r="E710" t="s">
        <v>2406</v>
      </c>
    </row>
    <row r="711" spans="1:5">
      <c r="A711" s="1">
        <v>710</v>
      </c>
      <c r="B711" t="s">
        <v>326</v>
      </c>
      <c r="C711" t="s">
        <v>2356</v>
      </c>
      <c r="D711" t="s">
        <v>2407</v>
      </c>
      <c r="E711" t="s">
        <v>2408</v>
      </c>
    </row>
    <row r="712" spans="1:5">
      <c r="A712" s="1">
        <v>711</v>
      </c>
      <c r="B712" t="s">
        <v>326</v>
      </c>
      <c r="C712" t="s">
        <v>2356</v>
      </c>
      <c r="D712" t="s">
        <v>2409</v>
      </c>
      <c r="E712" t="s">
        <v>2410</v>
      </c>
    </row>
    <row r="713" spans="1:5">
      <c r="A713" s="1">
        <v>712</v>
      </c>
      <c r="B713" t="s">
        <v>326</v>
      </c>
      <c r="C713" t="s">
        <v>2356</v>
      </c>
      <c r="D713" t="s">
        <v>2411</v>
      </c>
      <c r="E713" t="s">
        <v>2412</v>
      </c>
    </row>
    <row r="714" spans="1:5">
      <c r="A714" s="1">
        <v>713</v>
      </c>
      <c r="B714" t="s">
        <v>326</v>
      </c>
      <c r="C714" t="s">
        <v>2356</v>
      </c>
      <c r="D714" t="s">
        <v>2413</v>
      </c>
      <c r="E714" t="s">
        <v>2414</v>
      </c>
    </row>
    <row r="715" spans="1:5">
      <c r="A715" s="1">
        <v>714</v>
      </c>
      <c r="B715" t="s">
        <v>326</v>
      </c>
      <c r="C715" t="s">
        <v>2356</v>
      </c>
      <c r="D715" t="s">
        <v>2415</v>
      </c>
      <c r="E715" t="s">
        <v>2416</v>
      </c>
    </row>
    <row r="716" spans="1:5">
      <c r="A716" s="1">
        <v>715</v>
      </c>
      <c r="B716" t="s">
        <v>326</v>
      </c>
      <c r="C716" t="s">
        <v>2356</v>
      </c>
      <c r="D716" t="s">
        <v>2417</v>
      </c>
      <c r="E716" t="s">
        <v>2418</v>
      </c>
    </row>
    <row r="717" spans="1:5">
      <c r="A717" s="1">
        <v>716</v>
      </c>
      <c r="B717" t="s">
        <v>326</v>
      </c>
      <c r="C717" t="s">
        <v>2356</v>
      </c>
      <c r="D717" t="s">
        <v>2419</v>
      </c>
      <c r="E717" t="s">
        <v>2420</v>
      </c>
    </row>
    <row r="718" spans="1:5">
      <c r="A718" s="1">
        <v>717</v>
      </c>
      <c r="B718" t="s">
        <v>326</v>
      </c>
      <c r="C718" t="s">
        <v>2356</v>
      </c>
      <c r="D718" t="s">
        <v>2421</v>
      </c>
      <c r="E718" t="s">
        <v>2422</v>
      </c>
    </row>
    <row r="719" spans="1:5">
      <c r="A719" s="1">
        <v>718</v>
      </c>
      <c r="B719" t="s">
        <v>326</v>
      </c>
      <c r="C719" t="s">
        <v>2356</v>
      </c>
      <c r="D719" t="s">
        <v>2423</v>
      </c>
      <c r="E719" t="s">
        <v>2424</v>
      </c>
    </row>
    <row r="720" spans="1:5">
      <c r="A720" s="1">
        <v>719</v>
      </c>
      <c r="B720" t="s">
        <v>326</v>
      </c>
      <c r="C720" t="s">
        <v>2356</v>
      </c>
      <c r="D720" t="s">
        <v>2425</v>
      </c>
      <c r="E720" t="s">
        <v>2426</v>
      </c>
    </row>
    <row r="721" spans="1:5">
      <c r="A721" s="1">
        <v>720</v>
      </c>
      <c r="B721" t="s">
        <v>326</v>
      </c>
      <c r="C721" t="s">
        <v>2356</v>
      </c>
      <c r="D721" t="s">
        <v>2427</v>
      </c>
      <c r="E721" t="s">
        <v>2428</v>
      </c>
    </row>
    <row r="722" spans="1:5">
      <c r="A722" s="1">
        <v>721</v>
      </c>
      <c r="B722" t="s">
        <v>326</v>
      </c>
      <c r="C722" t="s">
        <v>2356</v>
      </c>
      <c r="D722" t="s">
        <v>2429</v>
      </c>
      <c r="E722" t="s">
        <v>2430</v>
      </c>
    </row>
    <row r="723" spans="1:5">
      <c r="A723" s="1">
        <v>722</v>
      </c>
      <c r="B723" t="s">
        <v>326</v>
      </c>
      <c r="C723" t="s">
        <v>2356</v>
      </c>
      <c r="D723" t="s">
        <v>2431</v>
      </c>
      <c r="E723" t="s">
        <v>2432</v>
      </c>
    </row>
    <row r="724" spans="1:5">
      <c r="A724" s="1">
        <v>723</v>
      </c>
      <c r="B724" t="s">
        <v>326</v>
      </c>
      <c r="C724" t="s">
        <v>2356</v>
      </c>
      <c r="D724" t="s">
        <v>2433</v>
      </c>
      <c r="E724" t="s">
        <v>2434</v>
      </c>
    </row>
    <row r="725" spans="1:5">
      <c r="A725" s="1">
        <v>724</v>
      </c>
      <c r="B725" t="s">
        <v>326</v>
      </c>
      <c r="C725" t="s">
        <v>2356</v>
      </c>
      <c r="D725" t="s">
        <v>2435</v>
      </c>
      <c r="E725" t="s">
        <v>2436</v>
      </c>
    </row>
    <row r="726" spans="1:5">
      <c r="A726" s="1">
        <v>725</v>
      </c>
      <c r="B726" t="s">
        <v>256</v>
      </c>
      <c r="C726" t="s">
        <v>2437</v>
      </c>
      <c r="D726" t="s">
        <v>2438</v>
      </c>
      <c r="E726" t="s">
        <v>2439</v>
      </c>
    </row>
    <row r="727" spans="1:5">
      <c r="A727" s="1">
        <v>726</v>
      </c>
      <c r="B727" t="s">
        <v>256</v>
      </c>
      <c r="C727" t="s">
        <v>2437</v>
      </c>
      <c r="D727" t="s">
        <v>2440</v>
      </c>
      <c r="E727" t="s">
        <v>2441</v>
      </c>
    </row>
    <row r="728" spans="1:5">
      <c r="A728" s="1">
        <v>727</v>
      </c>
      <c r="B728" t="s">
        <v>256</v>
      </c>
      <c r="C728" t="s">
        <v>2437</v>
      </c>
      <c r="D728" t="s">
        <v>2442</v>
      </c>
      <c r="E728" t="s">
        <v>2443</v>
      </c>
    </row>
    <row r="729" spans="1:5">
      <c r="A729" s="1">
        <v>728</v>
      </c>
      <c r="B729" t="s">
        <v>256</v>
      </c>
      <c r="C729" t="s">
        <v>2437</v>
      </c>
      <c r="D729" t="s">
        <v>2444</v>
      </c>
      <c r="E729" t="s">
        <v>2445</v>
      </c>
    </row>
    <row r="730" spans="1:5">
      <c r="A730" s="1">
        <v>729</v>
      </c>
      <c r="B730" t="s">
        <v>256</v>
      </c>
      <c r="C730" t="s">
        <v>2437</v>
      </c>
      <c r="D730" t="s">
        <v>2446</v>
      </c>
      <c r="E730" t="s">
        <v>2447</v>
      </c>
    </row>
    <row r="731" spans="1:5">
      <c r="A731" s="1">
        <v>730</v>
      </c>
      <c r="B731" t="s">
        <v>256</v>
      </c>
      <c r="C731" t="s">
        <v>2437</v>
      </c>
      <c r="D731" t="s">
        <v>2448</v>
      </c>
      <c r="E731" t="s">
        <v>2449</v>
      </c>
    </row>
    <row r="732" spans="1:5">
      <c r="A732" s="1">
        <v>731</v>
      </c>
      <c r="B732" t="s">
        <v>256</v>
      </c>
      <c r="C732" t="s">
        <v>2437</v>
      </c>
      <c r="D732" t="s">
        <v>2450</v>
      </c>
      <c r="E732" t="s">
        <v>2451</v>
      </c>
    </row>
    <row r="733" spans="1:5">
      <c r="A733" s="1">
        <v>732</v>
      </c>
      <c r="B733" t="s">
        <v>256</v>
      </c>
      <c r="C733" t="s">
        <v>2437</v>
      </c>
      <c r="D733" t="s">
        <v>260</v>
      </c>
      <c r="E733" t="s">
        <v>2452</v>
      </c>
    </row>
    <row r="734" spans="1:5">
      <c r="A734" s="1">
        <v>733</v>
      </c>
      <c r="B734" t="s">
        <v>256</v>
      </c>
      <c r="C734" t="s">
        <v>2437</v>
      </c>
      <c r="D734" t="s">
        <v>2453</v>
      </c>
      <c r="E734" t="s">
        <v>2454</v>
      </c>
    </row>
    <row r="735" spans="1:5">
      <c r="A735" s="1">
        <v>734</v>
      </c>
      <c r="B735" t="s">
        <v>256</v>
      </c>
      <c r="C735" t="s">
        <v>2437</v>
      </c>
      <c r="D735" t="s">
        <v>2455</v>
      </c>
      <c r="E735" t="s">
        <v>2456</v>
      </c>
    </row>
    <row r="736" spans="1:5">
      <c r="A736" s="1">
        <v>735</v>
      </c>
      <c r="B736" t="s">
        <v>256</v>
      </c>
      <c r="C736" t="s">
        <v>2437</v>
      </c>
      <c r="D736" t="s">
        <v>2457</v>
      </c>
      <c r="E736" t="s">
        <v>2458</v>
      </c>
    </row>
    <row r="737" spans="1:5">
      <c r="A737" s="1">
        <v>736</v>
      </c>
      <c r="B737" t="s">
        <v>256</v>
      </c>
      <c r="C737" t="s">
        <v>2437</v>
      </c>
      <c r="D737" t="s">
        <v>2459</v>
      </c>
      <c r="E737" t="s">
        <v>2460</v>
      </c>
    </row>
    <row r="738" spans="1:5">
      <c r="A738" s="1">
        <v>737</v>
      </c>
      <c r="B738" t="s">
        <v>256</v>
      </c>
      <c r="C738" t="s">
        <v>2437</v>
      </c>
      <c r="D738" t="s">
        <v>2461</v>
      </c>
      <c r="E738" t="s">
        <v>2462</v>
      </c>
    </row>
    <row r="739" spans="1:5">
      <c r="A739" s="1">
        <v>738</v>
      </c>
      <c r="B739" t="s">
        <v>256</v>
      </c>
      <c r="C739" t="s">
        <v>2437</v>
      </c>
      <c r="D739" t="s">
        <v>2463</v>
      </c>
      <c r="E739" t="s">
        <v>2464</v>
      </c>
    </row>
    <row r="740" spans="1:5">
      <c r="A740" s="1">
        <v>739</v>
      </c>
      <c r="B740" t="s">
        <v>256</v>
      </c>
      <c r="C740" t="s">
        <v>2437</v>
      </c>
      <c r="D740" t="s">
        <v>2465</v>
      </c>
      <c r="E740" t="s">
        <v>2466</v>
      </c>
    </row>
    <row r="741" spans="1:5">
      <c r="A741" s="1">
        <v>740</v>
      </c>
      <c r="B741" t="s">
        <v>256</v>
      </c>
      <c r="C741" t="s">
        <v>2437</v>
      </c>
      <c r="D741" t="s">
        <v>2467</v>
      </c>
      <c r="E741" t="s">
        <v>2468</v>
      </c>
    </row>
    <row r="742" spans="1:5">
      <c r="A742" s="1">
        <v>741</v>
      </c>
      <c r="B742" t="s">
        <v>256</v>
      </c>
      <c r="C742" t="s">
        <v>2437</v>
      </c>
      <c r="D742" t="s">
        <v>2469</v>
      </c>
      <c r="E742" t="s">
        <v>2470</v>
      </c>
    </row>
    <row r="743" spans="1:5">
      <c r="A743" s="1">
        <v>742</v>
      </c>
      <c r="B743" t="s">
        <v>256</v>
      </c>
      <c r="C743" t="s">
        <v>2437</v>
      </c>
      <c r="D743" t="s">
        <v>2471</v>
      </c>
      <c r="E743" t="s">
        <v>2472</v>
      </c>
    </row>
    <row r="744" spans="1:5">
      <c r="A744" s="1">
        <v>743</v>
      </c>
      <c r="B744" t="s">
        <v>256</v>
      </c>
      <c r="C744" t="s">
        <v>2437</v>
      </c>
      <c r="D744" t="s">
        <v>2473</v>
      </c>
      <c r="E744" t="s">
        <v>2474</v>
      </c>
    </row>
    <row r="745" spans="1:5">
      <c r="A745" s="1">
        <v>744</v>
      </c>
      <c r="B745" t="s">
        <v>256</v>
      </c>
      <c r="C745" t="s">
        <v>2437</v>
      </c>
      <c r="D745" t="s">
        <v>2475</v>
      </c>
      <c r="E745" t="s">
        <v>2476</v>
      </c>
    </row>
    <row r="746" spans="1:5">
      <c r="A746" s="1">
        <v>745</v>
      </c>
      <c r="B746" t="s">
        <v>256</v>
      </c>
      <c r="C746" t="s">
        <v>2437</v>
      </c>
      <c r="D746" t="s">
        <v>2477</v>
      </c>
      <c r="E746" t="s">
        <v>2478</v>
      </c>
    </row>
    <row r="747" spans="1:5">
      <c r="A747" s="1">
        <v>746</v>
      </c>
      <c r="B747" t="s">
        <v>256</v>
      </c>
      <c r="C747" t="s">
        <v>2437</v>
      </c>
      <c r="D747" t="s">
        <v>2479</v>
      </c>
      <c r="E747" t="s">
        <v>2480</v>
      </c>
    </row>
    <row r="748" spans="1:5">
      <c r="A748" s="1">
        <v>747</v>
      </c>
      <c r="B748" t="s">
        <v>256</v>
      </c>
      <c r="C748" t="s">
        <v>2437</v>
      </c>
      <c r="D748" t="s">
        <v>2481</v>
      </c>
      <c r="E748" t="s">
        <v>2482</v>
      </c>
    </row>
    <row r="749" spans="1:5">
      <c r="A749" s="1">
        <v>748</v>
      </c>
      <c r="B749" t="s">
        <v>256</v>
      </c>
      <c r="C749" t="s">
        <v>2437</v>
      </c>
      <c r="D749" t="s">
        <v>2483</v>
      </c>
      <c r="E749" t="s">
        <v>2484</v>
      </c>
    </row>
    <row r="750" spans="1:5">
      <c r="A750" s="1">
        <v>749</v>
      </c>
      <c r="B750" t="s">
        <v>256</v>
      </c>
      <c r="C750" t="s">
        <v>2437</v>
      </c>
      <c r="D750" t="s">
        <v>2485</v>
      </c>
      <c r="E750" t="s">
        <v>2486</v>
      </c>
    </row>
    <row r="751" spans="1:5">
      <c r="A751" s="1">
        <v>750</v>
      </c>
      <c r="B751" t="s">
        <v>256</v>
      </c>
      <c r="C751" t="s">
        <v>2437</v>
      </c>
      <c r="D751" t="s">
        <v>2487</v>
      </c>
      <c r="E751" t="s">
        <v>2488</v>
      </c>
    </row>
    <row r="752" spans="1:5">
      <c r="A752" s="1">
        <v>751</v>
      </c>
      <c r="B752" t="s">
        <v>256</v>
      </c>
      <c r="C752" t="s">
        <v>2437</v>
      </c>
      <c r="D752" t="s">
        <v>2489</v>
      </c>
      <c r="E752" t="s">
        <v>2490</v>
      </c>
    </row>
    <row r="753" spans="1:5">
      <c r="A753" s="1">
        <v>752</v>
      </c>
      <c r="B753" t="s">
        <v>256</v>
      </c>
      <c r="C753" t="s">
        <v>2437</v>
      </c>
      <c r="D753" t="s">
        <v>2491</v>
      </c>
      <c r="E753" t="s">
        <v>2492</v>
      </c>
    </row>
    <row r="754" spans="1:5">
      <c r="A754" s="1">
        <v>753</v>
      </c>
      <c r="B754" t="s">
        <v>256</v>
      </c>
      <c r="C754" t="s">
        <v>2437</v>
      </c>
      <c r="D754" t="s">
        <v>2493</v>
      </c>
      <c r="E754" t="s">
        <v>2494</v>
      </c>
    </row>
    <row r="755" spans="1:5">
      <c r="A755" s="1">
        <v>754</v>
      </c>
      <c r="B755" t="s">
        <v>256</v>
      </c>
      <c r="C755" t="s">
        <v>2437</v>
      </c>
      <c r="D755" t="s">
        <v>2495</v>
      </c>
      <c r="E755" t="s">
        <v>2496</v>
      </c>
    </row>
    <row r="756" spans="1:5">
      <c r="A756" s="1">
        <v>755</v>
      </c>
      <c r="B756" t="s">
        <v>256</v>
      </c>
      <c r="C756" t="s">
        <v>2437</v>
      </c>
      <c r="D756" t="s">
        <v>2497</v>
      </c>
      <c r="E756" t="s">
        <v>2498</v>
      </c>
    </row>
    <row r="757" spans="1:5">
      <c r="A757" s="1">
        <v>756</v>
      </c>
      <c r="B757" t="s">
        <v>256</v>
      </c>
      <c r="C757" t="s">
        <v>2437</v>
      </c>
      <c r="D757" t="s">
        <v>2499</v>
      </c>
      <c r="E757" t="s">
        <v>2500</v>
      </c>
    </row>
    <row r="758" spans="1:5">
      <c r="A758" s="1">
        <v>757</v>
      </c>
      <c r="B758" t="s">
        <v>256</v>
      </c>
      <c r="C758" t="s">
        <v>2437</v>
      </c>
      <c r="D758" t="s">
        <v>2501</v>
      </c>
      <c r="E758" t="s">
        <v>2502</v>
      </c>
    </row>
    <row r="759" spans="1:5">
      <c r="A759" s="1">
        <v>758</v>
      </c>
      <c r="B759" t="s">
        <v>256</v>
      </c>
      <c r="C759" t="s">
        <v>2437</v>
      </c>
      <c r="D759" t="s">
        <v>2503</v>
      </c>
      <c r="E759" t="s">
        <v>2504</v>
      </c>
    </row>
    <row r="760" spans="1:5">
      <c r="A760" s="1">
        <v>759</v>
      </c>
      <c r="B760" t="s">
        <v>256</v>
      </c>
      <c r="C760" t="s">
        <v>2437</v>
      </c>
      <c r="D760" t="s">
        <v>2505</v>
      </c>
      <c r="E760" t="s">
        <v>2506</v>
      </c>
    </row>
    <row r="761" spans="1:5">
      <c r="A761" s="1">
        <v>760</v>
      </c>
      <c r="B761" t="s">
        <v>256</v>
      </c>
      <c r="C761" t="s">
        <v>2437</v>
      </c>
      <c r="D761" t="s">
        <v>2507</v>
      </c>
      <c r="E761" t="s">
        <v>2508</v>
      </c>
    </row>
    <row r="762" spans="1:5">
      <c r="A762" s="1">
        <v>761</v>
      </c>
      <c r="B762" t="s">
        <v>2509</v>
      </c>
      <c r="C762" t="s">
        <v>2510</v>
      </c>
      <c r="D762" t="s">
        <v>2511</v>
      </c>
      <c r="E762" t="s">
        <v>2512</v>
      </c>
    </row>
    <row r="763" spans="1:5">
      <c r="A763" s="1">
        <v>762</v>
      </c>
      <c r="B763" t="s">
        <v>2509</v>
      </c>
      <c r="C763" t="s">
        <v>2510</v>
      </c>
      <c r="D763" t="s">
        <v>2513</v>
      </c>
      <c r="E763" t="s">
        <v>2514</v>
      </c>
    </row>
    <row r="764" spans="1:5">
      <c r="A764" s="1">
        <v>763</v>
      </c>
      <c r="B764" t="s">
        <v>2509</v>
      </c>
      <c r="C764" t="s">
        <v>2510</v>
      </c>
      <c r="D764" t="s">
        <v>2515</v>
      </c>
      <c r="E764" t="s">
        <v>2516</v>
      </c>
    </row>
    <row r="765" spans="1:5">
      <c r="A765" s="1">
        <v>764</v>
      </c>
      <c r="B765" t="s">
        <v>2509</v>
      </c>
      <c r="C765" t="s">
        <v>2510</v>
      </c>
      <c r="D765" t="s">
        <v>2517</v>
      </c>
      <c r="E765" t="s">
        <v>2518</v>
      </c>
    </row>
    <row r="766" spans="1:5">
      <c r="A766" s="1">
        <v>765</v>
      </c>
      <c r="B766" t="s">
        <v>2509</v>
      </c>
      <c r="C766" t="s">
        <v>2510</v>
      </c>
      <c r="D766" t="s">
        <v>2519</v>
      </c>
      <c r="E766" t="s">
        <v>2520</v>
      </c>
    </row>
    <row r="767" spans="1:5">
      <c r="A767" s="1">
        <v>766</v>
      </c>
      <c r="B767" t="s">
        <v>2509</v>
      </c>
      <c r="C767" t="s">
        <v>2510</v>
      </c>
      <c r="D767" t="s">
        <v>2521</v>
      </c>
      <c r="E767" t="s">
        <v>2522</v>
      </c>
    </row>
    <row r="768" spans="1:5">
      <c r="A768" s="1">
        <v>767</v>
      </c>
      <c r="B768" t="s">
        <v>2509</v>
      </c>
      <c r="C768" t="s">
        <v>2510</v>
      </c>
      <c r="D768" t="s">
        <v>2523</v>
      </c>
      <c r="E768" t="s">
        <v>2524</v>
      </c>
    </row>
    <row r="769" spans="1:5">
      <c r="A769" s="1">
        <v>768</v>
      </c>
      <c r="B769" t="s">
        <v>2509</v>
      </c>
      <c r="C769" t="s">
        <v>2510</v>
      </c>
      <c r="D769" t="s">
        <v>2525</v>
      </c>
      <c r="E769" t="s">
        <v>2526</v>
      </c>
    </row>
    <row r="770" spans="1:5">
      <c r="A770" s="1">
        <v>769</v>
      </c>
      <c r="B770" t="s">
        <v>2509</v>
      </c>
      <c r="C770" t="s">
        <v>2510</v>
      </c>
      <c r="D770" t="s">
        <v>2527</v>
      </c>
      <c r="E770" t="s">
        <v>2528</v>
      </c>
    </row>
    <row r="771" spans="1:5">
      <c r="A771" s="1">
        <v>770</v>
      </c>
      <c r="B771" t="s">
        <v>2509</v>
      </c>
      <c r="C771" t="s">
        <v>2510</v>
      </c>
      <c r="D771" t="s">
        <v>2529</v>
      </c>
      <c r="E771" t="s">
        <v>2530</v>
      </c>
    </row>
    <row r="772" spans="1:5">
      <c r="A772" s="1">
        <v>771</v>
      </c>
      <c r="B772" t="s">
        <v>2509</v>
      </c>
      <c r="C772" t="s">
        <v>2510</v>
      </c>
      <c r="D772" t="s">
        <v>2531</v>
      </c>
      <c r="E772" t="s">
        <v>2532</v>
      </c>
    </row>
    <row r="773" spans="1:5">
      <c r="A773" s="1">
        <v>772</v>
      </c>
      <c r="B773" t="s">
        <v>2509</v>
      </c>
      <c r="C773" t="s">
        <v>2510</v>
      </c>
      <c r="D773" t="s">
        <v>2533</v>
      </c>
      <c r="E773" t="s">
        <v>2534</v>
      </c>
    </row>
    <row r="774" spans="1:5">
      <c r="A774" s="1">
        <v>773</v>
      </c>
      <c r="B774" t="s">
        <v>2509</v>
      </c>
      <c r="C774" t="s">
        <v>2510</v>
      </c>
      <c r="D774" t="s">
        <v>2535</v>
      </c>
      <c r="E774" t="s">
        <v>2536</v>
      </c>
    </row>
    <row r="775" spans="1:5">
      <c r="A775" s="1">
        <v>774</v>
      </c>
      <c r="B775" t="s">
        <v>2509</v>
      </c>
      <c r="C775" t="s">
        <v>2510</v>
      </c>
      <c r="D775" t="s">
        <v>2537</v>
      </c>
      <c r="E775" t="s">
        <v>2538</v>
      </c>
    </row>
    <row r="776" spans="1:5">
      <c r="A776" s="1">
        <v>775</v>
      </c>
      <c r="B776" t="s">
        <v>2509</v>
      </c>
      <c r="C776" t="s">
        <v>2510</v>
      </c>
      <c r="D776" t="s">
        <v>2539</v>
      </c>
      <c r="E776" t="s">
        <v>2540</v>
      </c>
    </row>
    <row r="777" spans="1:5">
      <c r="A777" s="1">
        <v>776</v>
      </c>
      <c r="B777" t="s">
        <v>2509</v>
      </c>
      <c r="C777" t="s">
        <v>2510</v>
      </c>
      <c r="D777" t="s">
        <v>2541</v>
      </c>
      <c r="E777" t="s">
        <v>2542</v>
      </c>
    </row>
    <row r="778" spans="1:5">
      <c r="A778" s="1">
        <v>777</v>
      </c>
      <c r="B778" t="s">
        <v>2509</v>
      </c>
      <c r="C778" t="s">
        <v>2510</v>
      </c>
      <c r="D778" t="s">
        <v>2543</v>
      </c>
      <c r="E778" t="s">
        <v>2544</v>
      </c>
    </row>
    <row r="779" spans="1:5">
      <c r="A779" s="1">
        <v>778</v>
      </c>
      <c r="B779" t="s">
        <v>2509</v>
      </c>
      <c r="C779" t="s">
        <v>2510</v>
      </c>
      <c r="D779" t="s">
        <v>2545</v>
      </c>
      <c r="E779" t="s">
        <v>2546</v>
      </c>
    </row>
    <row r="780" spans="1:5">
      <c r="A780" s="1">
        <v>779</v>
      </c>
      <c r="B780" t="s">
        <v>2509</v>
      </c>
      <c r="C780" t="s">
        <v>2510</v>
      </c>
      <c r="D780" t="s">
        <v>2547</v>
      </c>
      <c r="E780" t="s">
        <v>2548</v>
      </c>
    </row>
    <row r="781" spans="1:5">
      <c r="A781" s="1">
        <v>780</v>
      </c>
      <c r="B781" t="s">
        <v>2509</v>
      </c>
      <c r="C781" t="s">
        <v>2510</v>
      </c>
      <c r="D781" t="s">
        <v>2549</v>
      </c>
      <c r="E781" t="s">
        <v>2550</v>
      </c>
    </row>
    <row r="782" spans="1:5">
      <c r="A782" s="1">
        <v>781</v>
      </c>
      <c r="B782" t="s">
        <v>2509</v>
      </c>
      <c r="C782" t="s">
        <v>2510</v>
      </c>
      <c r="D782" t="s">
        <v>2551</v>
      </c>
      <c r="E782" t="s">
        <v>2552</v>
      </c>
    </row>
    <row r="783" spans="1:5">
      <c r="A783" s="1">
        <v>782</v>
      </c>
      <c r="B783" t="s">
        <v>2509</v>
      </c>
      <c r="C783" t="s">
        <v>2510</v>
      </c>
      <c r="D783" t="s">
        <v>2553</v>
      </c>
      <c r="E783" t="s">
        <v>2554</v>
      </c>
    </row>
    <row r="784" spans="1:5">
      <c r="A784" s="1">
        <v>783</v>
      </c>
      <c r="B784" t="s">
        <v>2509</v>
      </c>
      <c r="C784" t="s">
        <v>2510</v>
      </c>
      <c r="D784" t="s">
        <v>2555</v>
      </c>
      <c r="E784" t="s">
        <v>2556</v>
      </c>
    </row>
    <row r="785" spans="1:5">
      <c r="A785" s="1">
        <v>784</v>
      </c>
      <c r="B785" t="s">
        <v>2509</v>
      </c>
      <c r="C785" t="s">
        <v>2510</v>
      </c>
      <c r="D785" t="s">
        <v>2557</v>
      </c>
      <c r="E785" t="s">
        <v>2558</v>
      </c>
    </row>
    <row r="786" spans="1:5">
      <c r="A786" s="1">
        <v>785</v>
      </c>
      <c r="B786" t="s">
        <v>2509</v>
      </c>
      <c r="C786" t="s">
        <v>2510</v>
      </c>
      <c r="D786" t="s">
        <v>2559</v>
      </c>
      <c r="E786" t="s">
        <v>2560</v>
      </c>
    </row>
    <row r="787" spans="1:5">
      <c r="A787" s="1">
        <v>786</v>
      </c>
      <c r="B787" t="s">
        <v>2509</v>
      </c>
      <c r="C787" t="s">
        <v>2510</v>
      </c>
      <c r="D787" t="s">
        <v>2561</v>
      </c>
      <c r="E787" t="s">
        <v>2562</v>
      </c>
    </row>
    <row r="788" spans="1:5">
      <c r="A788" s="1">
        <v>787</v>
      </c>
      <c r="B788" t="s">
        <v>2509</v>
      </c>
      <c r="C788" t="s">
        <v>2510</v>
      </c>
      <c r="D788" t="s">
        <v>2563</v>
      </c>
      <c r="E788" t="s">
        <v>2564</v>
      </c>
    </row>
    <row r="789" spans="1:5">
      <c r="A789" s="1">
        <v>788</v>
      </c>
      <c r="B789" t="s">
        <v>2509</v>
      </c>
      <c r="C789" t="s">
        <v>2510</v>
      </c>
      <c r="D789" t="s">
        <v>2565</v>
      </c>
      <c r="E789" t="s">
        <v>2566</v>
      </c>
    </row>
    <row r="790" spans="1:5">
      <c r="A790" s="1">
        <v>789</v>
      </c>
      <c r="B790" t="s">
        <v>2509</v>
      </c>
      <c r="C790" t="s">
        <v>2510</v>
      </c>
      <c r="D790" t="s">
        <v>2567</v>
      </c>
      <c r="E790" t="s">
        <v>2568</v>
      </c>
    </row>
    <row r="791" spans="1:5">
      <c r="A791" s="1">
        <v>790</v>
      </c>
      <c r="B791" t="s">
        <v>2509</v>
      </c>
      <c r="C791" t="s">
        <v>2510</v>
      </c>
      <c r="D791" t="s">
        <v>2569</v>
      </c>
      <c r="E791" t="s">
        <v>2570</v>
      </c>
    </row>
    <row r="792" spans="1:5">
      <c r="A792" s="1">
        <v>791</v>
      </c>
      <c r="B792" t="s">
        <v>2509</v>
      </c>
      <c r="C792" t="s">
        <v>2510</v>
      </c>
      <c r="D792" t="s">
        <v>2571</v>
      </c>
      <c r="E792" t="s">
        <v>2572</v>
      </c>
    </row>
    <row r="793" spans="1:5">
      <c r="A793" s="1">
        <v>792</v>
      </c>
      <c r="B793" t="s">
        <v>2509</v>
      </c>
      <c r="C793" t="s">
        <v>2510</v>
      </c>
      <c r="D793" t="s">
        <v>2573</v>
      </c>
      <c r="E793" t="s">
        <v>2574</v>
      </c>
    </row>
    <row r="794" spans="1:5">
      <c r="A794" s="1">
        <v>793</v>
      </c>
      <c r="B794" t="s">
        <v>2509</v>
      </c>
      <c r="C794" t="s">
        <v>2510</v>
      </c>
      <c r="D794" t="s">
        <v>2575</v>
      </c>
      <c r="E794" t="s">
        <v>2576</v>
      </c>
    </row>
    <row r="795" spans="1:5">
      <c r="A795" s="1">
        <v>794</v>
      </c>
      <c r="B795" t="s">
        <v>2509</v>
      </c>
      <c r="C795" t="s">
        <v>2510</v>
      </c>
      <c r="D795" t="s">
        <v>2577</v>
      </c>
      <c r="E795" t="s">
        <v>2578</v>
      </c>
    </row>
    <row r="796" spans="1:5">
      <c r="A796" s="1">
        <v>795</v>
      </c>
      <c r="B796" t="s">
        <v>2509</v>
      </c>
      <c r="C796" t="s">
        <v>2510</v>
      </c>
      <c r="D796" t="s">
        <v>2579</v>
      </c>
      <c r="E796" t="s">
        <v>2580</v>
      </c>
    </row>
    <row r="797" spans="1:5">
      <c r="A797" s="1">
        <v>796</v>
      </c>
      <c r="B797" t="s">
        <v>217</v>
      </c>
      <c r="C797" t="s">
        <v>2581</v>
      </c>
      <c r="D797" t="s">
        <v>2582</v>
      </c>
      <c r="E797" t="s">
        <v>2583</v>
      </c>
    </row>
    <row r="798" spans="1:5">
      <c r="A798" s="1">
        <v>797</v>
      </c>
      <c r="B798" t="s">
        <v>217</v>
      </c>
      <c r="C798" t="s">
        <v>2581</v>
      </c>
      <c r="D798" t="s">
        <v>2584</v>
      </c>
      <c r="E798" t="s">
        <v>2585</v>
      </c>
    </row>
    <row r="799" spans="1:5">
      <c r="A799" s="1">
        <v>798</v>
      </c>
      <c r="B799" t="s">
        <v>217</v>
      </c>
      <c r="C799" t="s">
        <v>2581</v>
      </c>
      <c r="D799" t="s">
        <v>2586</v>
      </c>
      <c r="E799" t="s">
        <v>2587</v>
      </c>
    </row>
    <row r="800" spans="1:5">
      <c r="A800" s="1">
        <v>799</v>
      </c>
      <c r="B800" t="s">
        <v>217</v>
      </c>
      <c r="C800" t="s">
        <v>2581</v>
      </c>
      <c r="D800" t="s">
        <v>2588</v>
      </c>
      <c r="E800" t="s">
        <v>2589</v>
      </c>
    </row>
    <row r="801" spans="1:5">
      <c r="A801" s="1">
        <v>800</v>
      </c>
      <c r="B801" t="s">
        <v>217</v>
      </c>
      <c r="C801" t="s">
        <v>2581</v>
      </c>
      <c r="D801" t="s">
        <v>2590</v>
      </c>
      <c r="E801" t="s">
        <v>2591</v>
      </c>
    </row>
    <row r="802" spans="1:5">
      <c r="A802" s="1">
        <v>801</v>
      </c>
      <c r="B802" t="s">
        <v>217</v>
      </c>
      <c r="C802" t="s">
        <v>2581</v>
      </c>
      <c r="D802" t="s">
        <v>2592</v>
      </c>
      <c r="E802" t="s">
        <v>2593</v>
      </c>
    </row>
    <row r="803" spans="1:5">
      <c r="A803" s="1">
        <v>802</v>
      </c>
      <c r="B803" t="s">
        <v>217</v>
      </c>
      <c r="C803" t="s">
        <v>2581</v>
      </c>
      <c r="D803" t="s">
        <v>220</v>
      </c>
      <c r="E803" t="s">
        <v>2594</v>
      </c>
    </row>
    <row r="804" spans="1:5">
      <c r="A804" s="1">
        <v>803</v>
      </c>
      <c r="B804" t="s">
        <v>217</v>
      </c>
      <c r="C804" t="s">
        <v>2581</v>
      </c>
      <c r="D804" t="s">
        <v>2595</v>
      </c>
      <c r="E804" t="s">
        <v>2596</v>
      </c>
    </row>
    <row r="805" spans="1:5">
      <c r="A805" s="1">
        <v>804</v>
      </c>
      <c r="B805" t="s">
        <v>217</v>
      </c>
      <c r="C805" t="s">
        <v>2581</v>
      </c>
      <c r="D805" t="s">
        <v>2597</v>
      </c>
      <c r="E805" t="s">
        <v>2598</v>
      </c>
    </row>
    <row r="806" spans="1:5">
      <c r="A806" s="1">
        <v>805</v>
      </c>
      <c r="B806" t="s">
        <v>217</v>
      </c>
      <c r="C806" t="s">
        <v>2581</v>
      </c>
      <c r="D806" t="s">
        <v>2599</v>
      </c>
      <c r="E806" t="s">
        <v>2600</v>
      </c>
    </row>
    <row r="807" spans="1:5">
      <c r="A807" s="1">
        <v>806</v>
      </c>
      <c r="B807" t="s">
        <v>217</v>
      </c>
      <c r="C807" t="s">
        <v>2581</v>
      </c>
      <c r="D807" t="s">
        <v>2601</v>
      </c>
      <c r="E807" t="s">
        <v>2602</v>
      </c>
    </row>
    <row r="808" spans="1:5">
      <c r="A808" s="1">
        <v>807</v>
      </c>
      <c r="B808" t="s">
        <v>217</v>
      </c>
      <c r="C808" t="s">
        <v>2581</v>
      </c>
      <c r="D808" t="s">
        <v>2603</v>
      </c>
      <c r="E808" t="s">
        <v>2604</v>
      </c>
    </row>
    <row r="809" spans="1:5">
      <c r="A809" s="1">
        <v>808</v>
      </c>
      <c r="B809" t="s">
        <v>217</v>
      </c>
      <c r="C809" t="s">
        <v>2581</v>
      </c>
      <c r="D809" t="s">
        <v>2605</v>
      </c>
      <c r="E809" t="s">
        <v>2606</v>
      </c>
    </row>
    <row r="810" spans="1:5">
      <c r="A810" s="1">
        <v>809</v>
      </c>
      <c r="B810" t="s">
        <v>217</v>
      </c>
      <c r="C810" t="s">
        <v>2581</v>
      </c>
      <c r="D810" t="s">
        <v>2607</v>
      </c>
      <c r="E810" t="s">
        <v>2608</v>
      </c>
    </row>
    <row r="811" spans="1:5">
      <c r="A811" s="1">
        <v>810</v>
      </c>
      <c r="B811" t="s">
        <v>217</v>
      </c>
      <c r="C811" t="s">
        <v>2581</v>
      </c>
      <c r="D811" t="s">
        <v>2609</v>
      </c>
      <c r="E811" t="s">
        <v>2610</v>
      </c>
    </row>
    <row r="812" spans="1:5">
      <c r="A812" s="1">
        <v>811</v>
      </c>
      <c r="B812" t="s">
        <v>217</v>
      </c>
      <c r="C812" t="s">
        <v>2581</v>
      </c>
      <c r="D812" t="s">
        <v>2611</v>
      </c>
      <c r="E812" t="s">
        <v>2612</v>
      </c>
    </row>
    <row r="813" spans="1:5">
      <c r="A813" s="1">
        <v>812</v>
      </c>
      <c r="B813" t="s">
        <v>217</v>
      </c>
      <c r="C813" t="s">
        <v>2581</v>
      </c>
      <c r="D813" t="s">
        <v>2613</v>
      </c>
      <c r="E813" t="s">
        <v>2614</v>
      </c>
    </row>
    <row r="814" spans="1:5">
      <c r="A814" s="1">
        <v>813</v>
      </c>
      <c r="B814" t="s">
        <v>217</v>
      </c>
      <c r="C814" t="s">
        <v>2581</v>
      </c>
      <c r="D814" t="s">
        <v>2615</v>
      </c>
      <c r="E814" t="s">
        <v>2616</v>
      </c>
    </row>
    <row r="815" spans="1:5">
      <c r="A815" s="1">
        <v>814</v>
      </c>
      <c r="B815" t="s">
        <v>217</v>
      </c>
      <c r="C815" t="s">
        <v>2581</v>
      </c>
      <c r="D815" t="s">
        <v>2617</v>
      </c>
      <c r="E815" t="s">
        <v>2618</v>
      </c>
    </row>
    <row r="816" spans="1:5">
      <c r="A816" s="1">
        <v>815</v>
      </c>
      <c r="B816" t="s">
        <v>217</v>
      </c>
      <c r="C816" t="s">
        <v>2581</v>
      </c>
      <c r="D816" t="s">
        <v>2619</v>
      </c>
      <c r="E816" t="s">
        <v>2620</v>
      </c>
    </row>
    <row r="817" spans="1:5">
      <c r="A817" s="1">
        <v>816</v>
      </c>
      <c r="B817" t="s">
        <v>217</v>
      </c>
      <c r="C817" t="s">
        <v>2581</v>
      </c>
      <c r="D817" t="s">
        <v>2621</v>
      </c>
      <c r="E817" t="s">
        <v>2622</v>
      </c>
    </row>
    <row r="818" spans="1:5">
      <c r="A818" s="1">
        <v>817</v>
      </c>
      <c r="B818" t="s">
        <v>217</v>
      </c>
      <c r="C818" t="s">
        <v>2581</v>
      </c>
      <c r="D818" t="s">
        <v>2623</v>
      </c>
      <c r="E818" t="s">
        <v>2624</v>
      </c>
    </row>
    <row r="819" spans="1:5">
      <c r="A819" s="1">
        <v>818</v>
      </c>
      <c r="B819" t="s">
        <v>217</v>
      </c>
      <c r="C819" t="s">
        <v>2581</v>
      </c>
      <c r="D819" t="s">
        <v>2625</v>
      </c>
      <c r="E819" t="s">
        <v>2626</v>
      </c>
    </row>
    <row r="820" spans="1:5">
      <c r="A820" s="1">
        <v>819</v>
      </c>
      <c r="B820" t="s">
        <v>217</v>
      </c>
      <c r="C820" t="s">
        <v>2581</v>
      </c>
      <c r="D820" t="s">
        <v>2627</v>
      </c>
      <c r="E820" t="s">
        <v>2628</v>
      </c>
    </row>
    <row r="821" spans="1:5">
      <c r="A821" s="1">
        <v>820</v>
      </c>
      <c r="B821" t="s">
        <v>217</v>
      </c>
      <c r="C821" t="s">
        <v>2581</v>
      </c>
      <c r="D821" t="s">
        <v>2629</v>
      </c>
      <c r="E821" t="s">
        <v>2630</v>
      </c>
    </row>
    <row r="822" spans="1:5">
      <c r="A822" s="1">
        <v>821</v>
      </c>
      <c r="B822" t="s">
        <v>217</v>
      </c>
      <c r="C822" t="s">
        <v>2581</v>
      </c>
      <c r="D822" t="s">
        <v>2631</v>
      </c>
      <c r="E822" t="s">
        <v>2632</v>
      </c>
    </row>
    <row r="823" spans="1:5">
      <c r="A823" s="1">
        <v>822</v>
      </c>
      <c r="B823" t="s">
        <v>217</v>
      </c>
      <c r="C823" t="s">
        <v>2581</v>
      </c>
      <c r="D823" t="s">
        <v>2633</v>
      </c>
      <c r="E823" t="s">
        <v>2634</v>
      </c>
    </row>
    <row r="824" spans="1:5">
      <c r="A824" s="1">
        <v>823</v>
      </c>
      <c r="B824" t="s">
        <v>217</v>
      </c>
      <c r="C824" t="s">
        <v>2581</v>
      </c>
      <c r="D824" t="s">
        <v>2635</v>
      </c>
      <c r="E824" t="s">
        <v>2636</v>
      </c>
    </row>
    <row r="825" spans="1:5">
      <c r="A825" s="1">
        <v>824</v>
      </c>
      <c r="B825" t="s">
        <v>217</v>
      </c>
      <c r="C825" t="s">
        <v>2581</v>
      </c>
      <c r="D825" t="s">
        <v>2637</v>
      </c>
      <c r="E825" t="s">
        <v>2638</v>
      </c>
    </row>
    <row r="826" spans="1:5">
      <c r="A826" s="1">
        <v>825</v>
      </c>
      <c r="B826" t="s">
        <v>217</v>
      </c>
      <c r="C826" t="s">
        <v>2581</v>
      </c>
      <c r="D826" t="s">
        <v>2639</v>
      </c>
      <c r="E826" t="s">
        <v>2640</v>
      </c>
    </row>
    <row r="827" spans="1:5">
      <c r="A827" s="1">
        <v>826</v>
      </c>
      <c r="B827" t="s">
        <v>217</v>
      </c>
      <c r="C827" t="s">
        <v>2581</v>
      </c>
      <c r="D827" t="s">
        <v>2641</v>
      </c>
      <c r="E827" t="s">
        <v>2642</v>
      </c>
    </row>
    <row r="828" spans="1:5">
      <c r="A828" s="1">
        <v>827</v>
      </c>
      <c r="B828" t="s">
        <v>217</v>
      </c>
      <c r="C828" t="s">
        <v>2581</v>
      </c>
      <c r="D828" t="s">
        <v>2643</v>
      </c>
      <c r="E828" t="s">
        <v>2644</v>
      </c>
    </row>
    <row r="829" spans="1:5">
      <c r="A829" s="1">
        <v>828</v>
      </c>
      <c r="B829" t="s">
        <v>56</v>
      </c>
      <c r="C829" t="s">
        <v>2645</v>
      </c>
      <c r="D829" t="s">
        <v>2646</v>
      </c>
      <c r="E829" t="s">
        <v>2647</v>
      </c>
    </row>
    <row r="830" spans="1:5">
      <c r="A830" s="1">
        <v>829</v>
      </c>
      <c r="B830" t="s">
        <v>56</v>
      </c>
      <c r="C830" t="s">
        <v>2645</v>
      </c>
      <c r="D830" t="s">
        <v>2648</v>
      </c>
      <c r="E830" t="s">
        <v>2649</v>
      </c>
    </row>
    <row r="831" spans="1:5">
      <c r="A831" s="1">
        <v>830</v>
      </c>
      <c r="B831" t="s">
        <v>56</v>
      </c>
      <c r="C831" t="s">
        <v>2645</v>
      </c>
      <c r="D831" t="s">
        <v>2650</v>
      </c>
      <c r="E831" t="s">
        <v>2651</v>
      </c>
    </row>
    <row r="832" spans="1:5">
      <c r="A832" s="1">
        <v>831</v>
      </c>
      <c r="B832" t="s">
        <v>56</v>
      </c>
      <c r="C832" t="s">
        <v>2645</v>
      </c>
      <c r="D832" t="s">
        <v>2652</v>
      </c>
      <c r="E832" t="s">
        <v>2653</v>
      </c>
    </row>
    <row r="833" spans="1:5">
      <c r="A833" s="1">
        <v>832</v>
      </c>
      <c r="B833" t="s">
        <v>56</v>
      </c>
      <c r="C833" t="s">
        <v>2645</v>
      </c>
      <c r="D833" t="s">
        <v>59</v>
      </c>
      <c r="E833" t="s">
        <v>2654</v>
      </c>
    </row>
    <row r="834" spans="1:5">
      <c r="A834" s="1">
        <v>833</v>
      </c>
      <c r="B834" t="s">
        <v>56</v>
      </c>
      <c r="C834" t="s">
        <v>2645</v>
      </c>
      <c r="D834" t="s">
        <v>2655</v>
      </c>
      <c r="E834" t="s">
        <v>2656</v>
      </c>
    </row>
    <row r="835" spans="1:5">
      <c r="A835" s="1">
        <v>834</v>
      </c>
      <c r="B835" t="s">
        <v>56</v>
      </c>
      <c r="C835" t="s">
        <v>2645</v>
      </c>
      <c r="D835" t="s">
        <v>2657</v>
      </c>
      <c r="E835" t="s">
        <v>2658</v>
      </c>
    </row>
    <row r="836" spans="1:5">
      <c r="A836" s="1">
        <v>835</v>
      </c>
      <c r="B836" t="s">
        <v>56</v>
      </c>
      <c r="C836" t="s">
        <v>2645</v>
      </c>
      <c r="D836" t="s">
        <v>2659</v>
      </c>
      <c r="E836" t="s">
        <v>2660</v>
      </c>
    </row>
    <row r="837" spans="1:5">
      <c r="A837" s="1">
        <v>836</v>
      </c>
      <c r="B837" t="s">
        <v>56</v>
      </c>
      <c r="C837" t="s">
        <v>2645</v>
      </c>
      <c r="D837" t="s">
        <v>2661</v>
      </c>
      <c r="E837" t="s">
        <v>2662</v>
      </c>
    </row>
    <row r="838" spans="1:5">
      <c r="A838" s="1">
        <v>837</v>
      </c>
      <c r="B838" t="s">
        <v>56</v>
      </c>
      <c r="C838" t="s">
        <v>2645</v>
      </c>
      <c r="D838" t="s">
        <v>931</v>
      </c>
      <c r="E838" t="s">
        <v>2663</v>
      </c>
    </row>
    <row r="839" spans="1:5">
      <c r="A839" s="1">
        <v>838</v>
      </c>
      <c r="B839" t="s">
        <v>56</v>
      </c>
      <c r="C839" t="s">
        <v>2645</v>
      </c>
      <c r="D839" t="s">
        <v>2664</v>
      </c>
      <c r="E839" t="s">
        <v>2665</v>
      </c>
    </row>
    <row r="840" spans="1:5">
      <c r="A840" s="1">
        <v>839</v>
      </c>
      <c r="B840" t="s">
        <v>56</v>
      </c>
      <c r="C840" t="s">
        <v>2645</v>
      </c>
      <c r="D840" t="s">
        <v>2666</v>
      </c>
      <c r="E840" t="s">
        <v>2667</v>
      </c>
    </row>
    <row r="841" spans="1:5">
      <c r="A841" s="1">
        <v>840</v>
      </c>
      <c r="B841" t="s">
        <v>56</v>
      </c>
      <c r="C841" t="s">
        <v>2645</v>
      </c>
      <c r="D841" t="s">
        <v>2668</v>
      </c>
      <c r="E841" t="s">
        <v>2669</v>
      </c>
    </row>
    <row r="842" spans="1:5">
      <c r="A842" s="1">
        <v>841</v>
      </c>
      <c r="B842" t="s">
        <v>56</v>
      </c>
      <c r="C842" t="s">
        <v>2645</v>
      </c>
      <c r="D842" t="s">
        <v>2670</v>
      </c>
      <c r="E842" t="s">
        <v>2671</v>
      </c>
    </row>
    <row r="843" spans="1:5">
      <c r="A843" s="1">
        <v>842</v>
      </c>
      <c r="B843" t="s">
        <v>56</v>
      </c>
      <c r="C843" t="s">
        <v>2645</v>
      </c>
      <c r="D843" t="s">
        <v>2672</v>
      </c>
      <c r="E843" t="s">
        <v>2673</v>
      </c>
    </row>
    <row r="844" spans="1:5">
      <c r="A844" s="1">
        <v>843</v>
      </c>
      <c r="B844" t="s">
        <v>56</v>
      </c>
      <c r="C844" t="s">
        <v>2645</v>
      </c>
      <c r="D844" t="s">
        <v>2674</v>
      </c>
      <c r="E844" t="s">
        <v>2675</v>
      </c>
    </row>
    <row r="845" spans="1:5">
      <c r="A845" s="1">
        <v>844</v>
      </c>
      <c r="B845" t="s">
        <v>56</v>
      </c>
      <c r="C845" t="s">
        <v>2645</v>
      </c>
      <c r="D845" t="s">
        <v>2676</v>
      </c>
      <c r="E845" t="s">
        <v>2677</v>
      </c>
    </row>
    <row r="846" spans="1:5">
      <c r="A846" s="1">
        <v>845</v>
      </c>
      <c r="B846" t="s">
        <v>56</v>
      </c>
      <c r="C846" t="s">
        <v>2645</v>
      </c>
      <c r="D846" t="s">
        <v>2678</v>
      </c>
      <c r="E846" t="s">
        <v>2679</v>
      </c>
    </row>
    <row r="847" spans="1:5">
      <c r="A847" s="1">
        <v>846</v>
      </c>
      <c r="B847" t="s">
        <v>56</v>
      </c>
      <c r="C847" t="s">
        <v>2645</v>
      </c>
      <c r="D847" t="s">
        <v>2680</v>
      </c>
      <c r="E847" t="s">
        <v>2681</v>
      </c>
    </row>
    <row r="848" spans="1:5">
      <c r="A848" s="1">
        <v>847</v>
      </c>
      <c r="B848" t="s">
        <v>56</v>
      </c>
      <c r="C848" t="s">
        <v>2645</v>
      </c>
      <c r="D848" t="s">
        <v>2682</v>
      </c>
      <c r="E848" t="s">
        <v>2683</v>
      </c>
    </row>
    <row r="849" spans="1:5">
      <c r="A849" s="1">
        <v>848</v>
      </c>
      <c r="B849" t="s">
        <v>56</v>
      </c>
      <c r="C849" t="s">
        <v>2645</v>
      </c>
      <c r="D849" t="s">
        <v>2684</v>
      </c>
      <c r="E849" t="s">
        <v>2685</v>
      </c>
    </row>
    <row r="850" spans="1:5">
      <c r="A850" s="1">
        <v>849</v>
      </c>
      <c r="B850" t="s">
        <v>56</v>
      </c>
      <c r="C850" t="s">
        <v>2645</v>
      </c>
      <c r="D850" t="s">
        <v>2686</v>
      </c>
      <c r="E850" t="s">
        <v>2687</v>
      </c>
    </row>
    <row r="851" spans="1:5">
      <c r="A851" s="1">
        <v>850</v>
      </c>
      <c r="B851" t="s">
        <v>56</v>
      </c>
      <c r="C851" t="s">
        <v>2645</v>
      </c>
      <c r="D851" t="s">
        <v>2688</v>
      </c>
      <c r="E851" t="s">
        <v>2689</v>
      </c>
    </row>
    <row r="852" spans="1:5">
      <c r="A852" s="1">
        <v>851</v>
      </c>
      <c r="B852" t="s">
        <v>56</v>
      </c>
      <c r="C852" t="s">
        <v>2645</v>
      </c>
      <c r="D852" t="s">
        <v>2690</v>
      </c>
      <c r="E852" t="s">
        <v>2691</v>
      </c>
    </row>
    <row r="853" spans="1:5">
      <c r="A853" s="1">
        <v>852</v>
      </c>
      <c r="B853" t="s">
        <v>56</v>
      </c>
      <c r="C853" t="s">
        <v>2645</v>
      </c>
      <c r="D853" t="s">
        <v>2692</v>
      </c>
      <c r="E853" t="s">
        <v>2693</v>
      </c>
    </row>
    <row r="854" spans="1:5">
      <c r="A854" s="1">
        <v>853</v>
      </c>
      <c r="B854" t="s">
        <v>56</v>
      </c>
      <c r="C854" t="s">
        <v>2645</v>
      </c>
      <c r="D854" t="s">
        <v>2694</v>
      </c>
      <c r="E854" t="s">
        <v>2695</v>
      </c>
    </row>
    <row r="855" spans="1:5">
      <c r="A855" s="1">
        <v>854</v>
      </c>
      <c r="B855" t="s">
        <v>56</v>
      </c>
      <c r="C855" t="s">
        <v>2645</v>
      </c>
      <c r="D855" t="s">
        <v>2696</v>
      </c>
      <c r="E855" t="s">
        <v>2697</v>
      </c>
    </row>
    <row r="856" spans="1:5">
      <c r="A856" s="1">
        <v>855</v>
      </c>
      <c r="B856" t="s">
        <v>56</v>
      </c>
      <c r="C856" t="s">
        <v>2645</v>
      </c>
      <c r="D856" t="s">
        <v>2698</v>
      </c>
      <c r="E856" t="s">
        <v>2699</v>
      </c>
    </row>
    <row r="857" spans="1:5">
      <c r="A857" s="1">
        <v>856</v>
      </c>
      <c r="B857" t="s">
        <v>56</v>
      </c>
      <c r="C857" t="s">
        <v>2645</v>
      </c>
      <c r="D857" t="s">
        <v>2700</v>
      </c>
      <c r="E857" t="s">
        <v>2701</v>
      </c>
    </row>
    <row r="858" spans="1:5">
      <c r="A858" s="1">
        <v>857</v>
      </c>
      <c r="B858" t="s">
        <v>56</v>
      </c>
      <c r="C858" t="s">
        <v>2645</v>
      </c>
      <c r="D858" t="s">
        <v>2702</v>
      </c>
      <c r="E858" t="s">
        <v>2703</v>
      </c>
    </row>
    <row r="859" spans="1:5">
      <c r="A859" s="1">
        <v>858</v>
      </c>
      <c r="B859" t="s">
        <v>56</v>
      </c>
      <c r="C859" t="s">
        <v>2645</v>
      </c>
      <c r="D859" t="s">
        <v>2704</v>
      </c>
      <c r="E859" t="s">
        <v>2705</v>
      </c>
    </row>
    <row r="860" spans="1:5">
      <c r="A860" s="1">
        <v>859</v>
      </c>
      <c r="B860" t="s">
        <v>56</v>
      </c>
      <c r="C860" t="s">
        <v>2645</v>
      </c>
      <c r="D860" t="s">
        <v>2706</v>
      </c>
      <c r="E860" t="s">
        <v>2707</v>
      </c>
    </row>
    <row r="861" spans="1:5">
      <c r="A861" s="1">
        <v>860</v>
      </c>
      <c r="B861" t="s">
        <v>56</v>
      </c>
      <c r="C861" t="s">
        <v>2645</v>
      </c>
      <c r="D861" t="s">
        <v>2708</v>
      </c>
      <c r="E861" t="s">
        <v>2709</v>
      </c>
    </row>
    <row r="862" spans="1:5">
      <c r="A862" s="1">
        <v>861</v>
      </c>
      <c r="B862" t="s">
        <v>56</v>
      </c>
      <c r="C862" t="s">
        <v>2645</v>
      </c>
      <c r="D862" t="s">
        <v>2710</v>
      </c>
      <c r="E862" t="s">
        <v>2711</v>
      </c>
    </row>
    <row r="863" spans="1:5">
      <c r="A863" s="1">
        <v>862</v>
      </c>
      <c r="B863" t="s">
        <v>56</v>
      </c>
      <c r="C863" t="s">
        <v>2645</v>
      </c>
      <c r="D863" t="s">
        <v>950</v>
      </c>
      <c r="E863" t="s">
        <v>2712</v>
      </c>
    </row>
    <row r="864" spans="1:5">
      <c r="A864" s="1">
        <v>863</v>
      </c>
      <c r="B864" t="s">
        <v>56</v>
      </c>
      <c r="C864" t="s">
        <v>2645</v>
      </c>
      <c r="D864" t="s">
        <v>2713</v>
      </c>
      <c r="E864" t="s">
        <v>2714</v>
      </c>
    </row>
    <row r="865" spans="1:5">
      <c r="A865" s="1">
        <v>864</v>
      </c>
      <c r="B865" t="s">
        <v>2715</v>
      </c>
      <c r="C865" t="s">
        <v>2716</v>
      </c>
      <c r="D865" t="s">
        <v>2717</v>
      </c>
      <c r="E865" t="s">
        <v>2718</v>
      </c>
    </row>
    <row r="866" spans="1:5">
      <c r="A866" s="1">
        <v>865</v>
      </c>
      <c r="B866" t="s">
        <v>2715</v>
      </c>
      <c r="C866" t="s">
        <v>2716</v>
      </c>
      <c r="D866" t="s">
        <v>2719</v>
      </c>
      <c r="E866" t="s">
        <v>2720</v>
      </c>
    </row>
    <row r="867" spans="1:5">
      <c r="A867" s="1">
        <v>866</v>
      </c>
      <c r="B867" t="s">
        <v>2715</v>
      </c>
      <c r="C867" t="s">
        <v>2716</v>
      </c>
      <c r="D867" t="s">
        <v>2721</v>
      </c>
      <c r="E867" t="s">
        <v>2722</v>
      </c>
    </row>
    <row r="868" spans="1:5">
      <c r="A868" s="1">
        <v>867</v>
      </c>
      <c r="B868" t="s">
        <v>2715</v>
      </c>
      <c r="C868" t="s">
        <v>2716</v>
      </c>
      <c r="D868" t="s">
        <v>2723</v>
      </c>
      <c r="E868" t="s">
        <v>2724</v>
      </c>
    </row>
    <row r="869" spans="1:5">
      <c r="A869" s="1">
        <v>868</v>
      </c>
      <c r="B869" t="s">
        <v>2715</v>
      </c>
      <c r="C869" t="s">
        <v>2716</v>
      </c>
      <c r="D869" t="s">
        <v>2725</v>
      </c>
      <c r="E869" t="s">
        <v>2726</v>
      </c>
    </row>
    <row r="870" spans="1:5">
      <c r="A870" s="1">
        <v>869</v>
      </c>
      <c r="B870" t="s">
        <v>2715</v>
      </c>
      <c r="C870" t="s">
        <v>2716</v>
      </c>
      <c r="D870" t="s">
        <v>2727</v>
      </c>
      <c r="E870" t="s">
        <v>2728</v>
      </c>
    </row>
    <row r="871" spans="1:5">
      <c r="A871" s="1">
        <v>870</v>
      </c>
      <c r="B871" t="s">
        <v>2715</v>
      </c>
      <c r="C871" t="s">
        <v>2716</v>
      </c>
      <c r="D871" t="s">
        <v>2729</v>
      </c>
      <c r="E871" t="s">
        <v>2730</v>
      </c>
    </row>
    <row r="872" spans="1:5">
      <c r="A872" s="1">
        <v>871</v>
      </c>
      <c r="B872" t="s">
        <v>2715</v>
      </c>
      <c r="C872" t="s">
        <v>2716</v>
      </c>
      <c r="D872" t="s">
        <v>2731</v>
      </c>
      <c r="E872" t="s">
        <v>2732</v>
      </c>
    </row>
    <row r="873" spans="1:5">
      <c r="A873" s="1">
        <v>872</v>
      </c>
      <c r="B873" t="s">
        <v>2715</v>
      </c>
      <c r="C873" t="s">
        <v>2716</v>
      </c>
      <c r="D873" t="s">
        <v>2733</v>
      </c>
      <c r="E873" t="s">
        <v>2734</v>
      </c>
    </row>
    <row r="874" spans="1:5">
      <c r="A874" s="1">
        <v>873</v>
      </c>
      <c r="B874" t="s">
        <v>2715</v>
      </c>
      <c r="C874" t="s">
        <v>2716</v>
      </c>
      <c r="D874" t="s">
        <v>2735</v>
      </c>
      <c r="E874" t="s">
        <v>2736</v>
      </c>
    </row>
    <row r="875" spans="1:5">
      <c r="A875" s="1">
        <v>874</v>
      </c>
      <c r="B875" t="s">
        <v>2715</v>
      </c>
      <c r="C875" t="s">
        <v>2716</v>
      </c>
      <c r="D875" t="s">
        <v>2737</v>
      </c>
      <c r="E875" t="s">
        <v>2738</v>
      </c>
    </row>
    <row r="876" spans="1:5">
      <c r="A876" s="1">
        <v>875</v>
      </c>
      <c r="B876" t="s">
        <v>2715</v>
      </c>
      <c r="C876" t="s">
        <v>2716</v>
      </c>
      <c r="D876" t="s">
        <v>2739</v>
      </c>
      <c r="E876" t="s">
        <v>2740</v>
      </c>
    </row>
    <row r="877" spans="1:5">
      <c r="A877" s="1">
        <v>876</v>
      </c>
      <c r="B877" t="s">
        <v>2715</v>
      </c>
      <c r="C877" t="s">
        <v>2716</v>
      </c>
      <c r="D877" t="s">
        <v>2741</v>
      </c>
      <c r="E877" t="s">
        <v>2742</v>
      </c>
    </row>
    <row r="878" spans="1:5">
      <c r="A878" s="1">
        <v>877</v>
      </c>
      <c r="B878" t="s">
        <v>2715</v>
      </c>
      <c r="C878" t="s">
        <v>2716</v>
      </c>
      <c r="D878" t="s">
        <v>2743</v>
      </c>
      <c r="E878" t="s">
        <v>2744</v>
      </c>
    </row>
    <row r="879" spans="1:5">
      <c r="A879" s="1">
        <v>878</v>
      </c>
      <c r="B879" t="s">
        <v>2715</v>
      </c>
      <c r="C879" t="s">
        <v>2716</v>
      </c>
      <c r="D879" t="s">
        <v>2745</v>
      </c>
      <c r="E879" t="s">
        <v>2746</v>
      </c>
    </row>
    <row r="880" spans="1:5">
      <c r="A880" s="1">
        <v>879</v>
      </c>
      <c r="B880" t="s">
        <v>2715</v>
      </c>
      <c r="C880" t="s">
        <v>2716</v>
      </c>
      <c r="D880" t="s">
        <v>2747</v>
      </c>
      <c r="E880" t="s">
        <v>2748</v>
      </c>
    </row>
    <row r="881" spans="1:5">
      <c r="A881" s="1">
        <v>880</v>
      </c>
      <c r="B881" t="s">
        <v>2715</v>
      </c>
      <c r="C881" t="s">
        <v>2716</v>
      </c>
      <c r="D881" t="s">
        <v>2749</v>
      </c>
      <c r="E881" t="s">
        <v>2750</v>
      </c>
    </row>
    <row r="882" spans="1:5">
      <c r="A882" s="1">
        <v>881</v>
      </c>
      <c r="B882" t="s">
        <v>2715</v>
      </c>
      <c r="C882" t="s">
        <v>2716</v>
      </c>
      <c r="D882" t="s">
        <v>2751</v>
      </c>
      <c r="E882" t="s">
        <v>2752</v>
      </c>
    </row>
    <row r="883" spans="1:5">
      <c r="A883" s="1">
        <v>882</v>
      </c>
      <c r="B883" t="s">
        <v>2715</v>
      </c>
      <c r="C883" t="s">
        <v>2716</v>
      </c>
      <c r="D883" t="s">
        <v>2753</v>
      </c>
      <c r="E883" t="s">
        <v>2754</v>
      </c>
    </row>
    <row r="884" spans="1:5">
      <c r="A884" s="1">
        <v>883</v>
      </c>
      <c r="B884" t="s">
        <v>2715</v>
      </c>
      <c r="C884" t="s">
        <v>2716</v>
      </c>
      <c r="D884" t="s">
        <v>2755</v>
      </c>
      <c r="E884" t="s">
        <v>2756</v>
      </c>
    </row>
    <row r="885" spans="1:5">
      <c r="A885" s="1">
        <v>884</v>
      </c>
      <c r="B885" t="s">
        <v>2715</v>
      </c>
      <c r="C885" t="s">
        <v>2716</v>
      </c>
      <c r="D885" t="s">
        <v>2757</v>
      </c>
      <c r="E885" t="s">
        <v>2758</v>
      </c>
    </row>
    <row r="886" spans="1:5">
      <c r="A886" s="1">
        <v>885</v>
      </c>
      <c r="B886" t="s">
        <v>2715</v>
      </c>
      <c r="C886" t="s">
        <v>2716</v>
      </c>
      <c r="D886" t="s">
        <v>2759</v>
      </c>
      <c r="E886" t="s">
        <v>2760</v>
      </c>
    </row>
    <row r="887" spans="1:5">
      <c r="A887" s="1">
        <v>886</v>
      </c>
      <c r="B887" t="s">
        <v>2715</v>
      </c>
      <c r="C887" t="s">
        <v>2716</v>
      </c>
      <c r="D887" t="s">
        <v>2761</v>
      </c>
      <c r="E887" t="s">
        <v>2762</v>
      </c>
    </row>
    <row r="888" spans="1:5">
      <c r="A888" s="1">
        <v>887</v>
      </c>
      <c r="B888" t="s">
        <v>2715</v>
      </c>
      <c r="C888" t="s">
        <v>2716</v>
      </c>
      <c r="D888" t="s">
        <v>2763</v>
      </c>
      <c r="E888" t="s">
        <v>2764</v>
      </c>
    </row>
    <row r="889" spans="1:5">
      <c r="A889" s="1">
        <v>888</v>
      </c>
      <c r="B889" t="s">
        <v>2715</v>
      </c>
      <c r="C889" t="s">
        <v>2716</v>
      </c>
      <c r="D889" t="s">
        <v>2765</v>
      </c>
      <c r="E889" t="s">
        <v>2766</v>
      </c>
    </row>
    <row r="890" spans="1:5">
      <c r="A890" s="1">
        <v>889</v>
      </c>
      <c r="B890" t="s">
        <v>2715</v>
      </c>
      <c r="C890" t="s">
        <v>2716</v>
      </c>
      <c r="D890" t="s">
        <v>2767</v>
      </c>
      <c r="E890" t="s">
        <v>2768</v>
      </c>
    </row>
    <row r="891" spans="1:5">
      <c r="A891" s="1">
        <v>890</v>
      </c>
      <c r="B891" t="s">
        <v>2715</v>
      </c>
      <c r="C891" t="s">
        <v>2716</v>
      </c>
      <c r="D891" t="s">
        <v>2769</v>
      </c>
      <c r="E891" t="s">
        <v>2770</v>
      </c>
    </row>
    <row r="892" spans="1:5">
      <c r="A892" s="1">
        <v>891</v>
      </c>
      <c r="B892" t="s">
        <v>2715</v>
      </c>
      <c r="C892" t="s">
        <v>2716</v>
      </c>
      <c r="D892" t="s">
        <v>2771</v>
      </c>
      <c r="E892" t="s">
        <v>2772</v>
      </c>
    </row>
    <row r="893" spans="1:5">
      <c r="A893" s="1">
        <v>892</v>
      </c>
      <c r="B893" t="s">
        <v>2715</v>
      </c>
      <c r="C893" t="s">
        <v>2716</v>
      </c>
      <c r="D893" t="s">
        <v>2773</v>
      </c>
      <c r="E893" t="s">
        <v>2774</v>
      </c>
    </row>
    <row r="894" spans="1:5">
      <c r="A894" s="1">
        <v>893</v>
      </c>
      <c r="B894" t="s">
        <v>2715</v>
      </c>
      <c r="C894" t="s">
        <v>2716</v>
      </c>
      <c r="D894" t="s">
        <v>2775</v>
      </c>
      <c r="E894" t="s">
        <v>2776</v>
      </c>
    </row>
    <row r="895" spans="1:5">
      <c r="A895" s="1">
        <v>894</v>
      </c>
      <c r="B895" t="s">
        <v>2715</v>
      </c>
      <c r="C895" t="s">
        <v>2716</v>
      </c>
      <c r="D895" t="s">
        <v>2777</v>
      </c>
      <c r="E895" t="s">
        <v>2778</v>
      </c>
    </row>
    <row r="896" spans="1:5">
      <c r="A896" s="1">
        <v>895</v>
      </c>
      <c r="B896" t="s">
        <v>2715</v>
      </c>
      <c r="C896" t="s">
        <v>2716</v>
      </c>
      <c r="D896" t="s">
        <v>2779</v>
      </c>
      <c r="E896" t="s">
        <v>2780</v>
      </c>
    </row>
    <row r="897" spans="1:5">
      <c r="A897" s="1">
        <v>896</v>
      </c>
      <c r="B897" t="s">
        <v>2715</v>
      </c>
      <c r="C897" t="s">
        <v>2716</v>
      </c>
      <c r="D897" t="s">
        <v>2781</v>
      </c>
      <c r="E897" t="s">
        <v>2782</v>
      </c>
    </row>
    <row r="898" spans="1:5">
      <c r="A898" s="1">
        <v>897</v>
      </c>
      <c r="B898" t="s">
        <v>2715</v>
      </c>
      <c r="C898" t="s">
        <v>2716</v>
      </c>
      <c r="D898" t="s">
        <v>2783</v>
      </c>
      <c r="E898" t="s">
        <v>2784</v>
      </c>
    </row>
    <row r="899" spans="1:5">
      <c r="A899" s="1">
        <v>898</v>
      </c>
      <c r="B899" t="s">
        <v>2715</v>
      </c>
      <c r="C899" t="s">
        <v>2716</v>
      </c>
      <c r="D899" t="s">
        <v>2785</v>
      </c>
      <c r="E899" t="s">
        <v>2786</v>
      </c>
    </row>
    <row r="900" spans="1:5">
      <c r="A900" s="1">
        <v>899</v>
      </c>
      <c r="B900" t="s">
        <v>2715</v>
      </c>
      <c r="C900" t="s">
        <v>2716</v>
      </c>
      <c r="D900" t="s">
        <v>2787</v>
      </c>
      <c r="E900" t="s">
        <v>2788</v>
      </c>
    </row>
    <row r="901" spans="1:5">
      <c r="A901" s="1">
        <v>900</v>
      </c>
      <c r="B901" t="s">
        <v>2789</v>
      </c>
      <c r="C901" t="s">
        <v>2790</v>
      </c>
      <c r="D901" t="s">
        <v>2791</v>
      </c>
      <c r="E901" t="s">
        <v>2792</v>
      </c>
    </row>
    <row r="902" spans="1:5">
      <c r="A902" s="1">
        <v>901</v>
      </c>
      <c r="B902" t="s">
        <v>2789</v>
      </c>
      <c r="C902" t="s">
        <v>2790</v>
      </c>
      <c r="D902" t="s">
        <v>2793</v>
      </c>
      <c r="E902" t="s">
        <v>2794</v>
      </c>
    </row>
    <row r="903" spans="1:5">
      <c r="A903" s="1">
        <v>902</v>
      </c>
      <c r="B903" t="s">
        <v>2789</v>
      </c>
      <c r="C903" t="s">
        <v>2790</v>
      </c>
      <c r="D903" t="s">
        <v>2795</v>
      </c>
      <c r="E903" t="s">
        <v>2796</v>
      </c>
    </row>
    <row r="904" spans="1:5">
      <c r="A904" s="1">
        <v>903</v>
      </c>
      <c r="B904" t="s">
        <v>2789</v>
      </c>
      <c r="C904" t="s">
        <v>2790</v>
      </c>
      <c r="D904" t="s">
        <v>2797</v>
      </c>
      <c r="E904" t="s">
        <v>2798</v>
      </c>
    </row>
    <row r="905" spans="1:5">
      <c r="A905" s="1">
        <v>904</v>
      </c>
      <c r="B905" t="s">
        <v>2789</v>
      </c>
      <c r="C905" t="s">
        <v>2790</v>
      </c>
      <c r="D905" t="s">
        <v>2799</v>
      </c>
      <c r="E905" t="s">
        <v>2800</v>
      </c>
    </row>
    <row r="906" spans="1:5">
      <c r="A906" s="1">
        <v>905</v>
      </c>
      <c r="B906" t="s">
        <v>2789</v>
      </c>
      <c r="C906" t="s">
        <v>2790</v>
      </c>
      <c r="D906" t="s">
        <v>2801</v>
      </c>
      <c r="E906" t="s">
        <v>2802</v>
      </c>
    </row>
    <row r="907" spans="1:5">
      <c r="A907" s="1">
        <v>906</v>
      </c>
      <c r="B907" t="s">
        <v>2789</v>
      </c>
      <c r="C907" t="s">
        <v>2790</v>
      </c>
      <c r="D907" t="s">
        <v>2803</v>
      </c>
      <c r="E907" t="s">
        <v>2804</v>
      </c>
    </row>
    <row r="908" spans="1:5">
      <c r="A908" s="1">
        <v>907</v>
      </c>
      <c r="B908" t="s">
        <v>2789</v>
      </c>
      <c r="C908" t="s">
        <v>2790</v>
      </c>
      <c r="D908" t="s">
        <v>2805</v>
      </c>
      <c r="E908" t="s">
        <v>2806</v>
      </c>
    </row>
    <row r="909" spans="1:5">
      <c r="A909" s="1">
        <v>908</v>
      </c>
      <c r="B909" t="s">
        <v>2789</v>
      </c>
      <c r="C909" t="s">
        <v>2790</v>
      </c>
      <c r="D909" t="s">
        <v>2807</v>
      </c>
      <c r="E909" t="s">
        <v>2808</v>
      </c>
    </row>
    <row r="910" spans="1:5">
      <c r="A910" s="1">
        <v>909</v>
      </c>
      <c r="B910" t="s">
        <v>2789</v>
      </c>
      <c r="C910" t="s">
        <v>2790</v>
      </c>
      <c r="D910" t="s">
        <v>2809</v>
      </c>
      <c r="E910" t="s">
        <v>2810</v>
      </c>
    </row>
    <row r="911" spans="1:5">
      <c r="A911" s="1">
        <v>910</v>
      </c>
      <c r="B911" t="s">
        <v>2789</v>
      </c>
      <c r="C911" t="s">
        <v>2790</v>
      </c>
      <c r="D911" t="s">
        <v>2811</v>
      </c>
      <c r="E911" t="s">
        <v>2812</v>
      </c>
    </row>
    <row r="912" spans="1:5">
      <c r="A912" s="1">
        <v>911</v>
      </c>
      <c r="B912" t="s">
        <v>2789</v>
      </c>
      <c r="C912" t="s">
        <v>2790</v>
      </c>
      <c r="D912" t="s">
        <v>2813</v>
      </c>
      <c r="E912" t="s">
        <v>2814</v>
      </c>
    </row>
    <row r="913" spans="1:5">
      <c r="A913" s="1">
        <v>912</v>
      </c>
      <c r="B913" t="s">
        <v>2789</v>
      </c>
      <c r="C913" t="s">
        <v>2790</v>
      </c>
      <c r="D913" t="s">
        <v>2815</v>
      </c>
      <c r="E913" t="s">
        <v>2816</v>
      </c>
    </row>
    <row r="914" spans="1:5">
      <c r="A914" s="1">
        <v>913</v>
      </c>
      <c r="B914" t="s">
        <v>2789</v>
      </c>
      <c r="C914" t="s">
        <v>2790</v>
      </c>
      <c r="D914" t="s">
        <v>2817</v>
      </c>
      <c r="E914" t="s">
        <v>2818</v>
      </c>
    </row>
    <row r="915" spans="1:5">
      <c r="A915" s="1">
        <v>914</v>
      </c>
      <c r="B915" t="s">
        <v>2789</v>
      </c>
      <c r="C915" t="s">
        <v>2790</v>
      </c>
      <c r="D915" t="s">
        <v>2819</v>
      </c>
      <c r="E915" t="s">
        <v>2820</v>
      </c>
    </row>
    <row r="916" spans="1:5">
      <c r="A916" s="1">
        <v>915</v>
      </c>
      <c r="B916" t="s">
        <v>2789</v>
      </c>
      <c r="C916" t="s">
        <v>2790</v>
      </c>
      <c r="D916" t="s">
        <v>2821</v>
      </c>
      <c r="E916" t="s">
        <v>2822</v>
      </c>
    </row>
    <row r="917" spans="1:5">
      <c r="A917" s="1">
        <v>916</v>
      </c>
      <c r="B917" t="s">
        <v>2789</v>
      </c>
      <c r="C917" t="s">
        <v>2790</v>
      </c>
      <c r="D917" t="s">
        <v>2823</v>
      </c>
      <c r="E917" t="s">
        <v>2824</v>
      </c>
    </row>
    <row r="918" spans="1:5">
      <c r="A918" s="1">
        <v>917</v>
      </c>
      <c r="B918" t="s">
        <v>2789</v>
      </c>
      <c r="C918" t="s">
        <v>2790</v>
      </c>
      <c r="D918" t="s">
        <v>2825</v>
      </c>
      <c r="E918" t="s">
        <v>2826</v>
      </c>
    </row>
    <row r="919" spans="1:5">
      <c r="A919" s="1">
        <v>918</v>
      </c>
      <c r="B919" t="s">
        <v>2789</v>
      </c>
      <c r="C919" t="s">
        <v>2790</v>
      </c>
      <c r="D919" t="s">
        <v>2827</v>
      </c>
      <c r="E919" t="s">
        <v>2828</v>
      </c>
    </row>
    <row r="920" spans="1:5">
      <c r="A920" s="1">
        <v>919</v>
      </c>
      <c r="B920" t="s">
        <v>2789</v>
      </c>
      <c r="C920" t="s">
        <v>2790</v>
      </c>
      <c r="D920" t="s">
        <v>2829</v>
      </c>
      <c r="E920" t="s">
        <v>2830</v>
      </c>
    </row>
    <row r="921" spans="1:5">
      <c r="A921" s="1">
        <v>920</v>
      </c>
      <c r="B921" t="s">
        <v>2789</v>
      </c>
      <c r="C921" t="s">
        <v>2790</v>
      </c>
      <c r="D921" t="s">
        <v>2831</v>
      </c>
      <c r="E921" t="s">
        <v>2832</v>
      </c>
    </row>
    <row r="922" spans="1:5">
      <c r="A922" s="1">
        <v>921</v>
      </c>
      <c r="B922" t="s">
        <v>2789</v>
      </c>
      <c r="C922" t="s">
        <v>2790</v>
      </c>
      <c r="D922" t="s">
        <v>2833</v>
      </c>
      <c r="E922" t="s">
        <v>2834</v>
      </c>
    </row>
    <row r="923" spans="1:5">
      <c r="A923" s="1">
        <v>922</v>
      </c>
      <c r="B923" t="s">
        <v>2789</v>
      </c>
      <c r="C923" t="s">
        <v>2790</v>
      </c>
      <c r="D923" t="s">
        <v>2835</v>
      </c>
      <c r="E923" t="s">
        <v>2836</v>
      </c>
    </row>
    <row r="924" spans="1:5">
      <c r="A924" s="1">
        <v>923</v>
      </c>
      <c r="B924" t="s">
        <v>2789</v>
      </c>
      <c r="C924" t="s">
        <v>2790</v>
      </c>
      <c r="D924" t="s">
        <v>2837</v>
      </c>
      <c r="E924" t="s">
        <v>2838</v>
      </c>
    </row>
    <row r="925" spans="1:5">
      <c r="A925" s="1">
        <v>924</v>
      </c>
      <c r="B925" t="s">
        <v>2789</v>
      </c>
      <c r="C925" t="s">
        <v>2790</v>
      </c>
      <c r="D925" t="s">
        <v>2839</v>
      </c>
      <c r="E925" t="s">
        <v>2840</v>
      </c>
    </row>
    <row r="926" spans="1:5">
      <c r="A926" s="1">
        <v>925</v>
      </c>
      <c r="B926" t="s">
        <v>2789</v>
      </c>
      <c r="C926" t="s">
        <v>2790</v>
      </c>
      <c r="D926" t="s">
        <v>2841</v>
      </c>
      <c r="E926" t="s">
        <v>2842</v>
      </c>
    </row>
    <row r="927" spans="1:5">
      <c r="A927" s="1">
        <v>926</v>
      </c>
      <c r="B927" t="s">
        <v>2789</v>
      </c>
      <c r="C927" t="s">
        <v>2790</v>
      </c>
      <c r="D927" t="s">
        <v>2843</v>
      </c>
      <c r="E927" t="s">
        <v>2844</v>
      </c>
    </row>
    <row r="928" spans="1:5">
      <c r="A928" s="1">
        <v>927</v>
      </c>
      <c r="B928" t="s">
        <v>2789</v>
      </c>
      <c r="C928" t="s">
        <v>2790</v>
      </c>
      <c r="D928" t="s">
        <v>2845</v>
      </c>
      <c r="E928" t="s">
        <v>2846</v>
      </c>
    </row>
    <row r="929" spans="1:5">
      <c r="A929" s="1">
        <v>928</v>
      </c>
      <c r="B929" t="s">
        <v>2789</v>
      </c>
      <c r="C929" t="s">
        <v>2790</v>
      </c>
      <c r="D929" t="s">
        <v>2847</v>
      </c>
      <c r="E929" t="s">
        <v>2848</v>
      </c>
    </row>
    <row r="930" spans="1:5">
      <c r="A930" s="1">
        <v>929</v>
      </c>
      <c r="B930" t="s">
        <v>2789</v>
      </c>
      <c r="C930" t="s">
        <v>2790</v>
      </c>
      <c r="D930" t="s">
        <v>2849</v>
      </c>
      <c r="E930" t="s">
        <v>2850</v>
      </c>
    </row>
    <row r="931" spans="1:5">
      <c r="A931" s="1">
        <v>930</v>
      </c>
      <c r="B931" t="s">
        <v>2789</v>
      </c>
      <c r="C931" t="s">
        <v>2790</v>
      </c>
      <c r="D931" t="s">
        <v>2851</v>
      </c>
      <c r="E931" t="s">
        <v>2852</v>
      </c>
    </row>
    <row r="932" spans="1:5">
      <c r="A932" s="1">
        <v>931</v>
      </c>
      <c r="B932" t="s">
        <v>2789</v>
      </c>
      <c r="C932" t="s">
        <v>2790</v>
      </c>
      <c r="D932" t="s">
        <v>2853</v>
      </c>
      <c r="E932" t="s">
        <v>2854</v>
      </c>
    </row>
    <row r="933" spans="1:5">
      <c r="A933" s="1">
        <v>932</v>
      </c>
      <c r="B933" t="s">
        <v>2789</v>
      </c>
      <c r="C933" t="s">
        <v>2790</v>
      </c>
      <c r="D933" t="s">
        <v>2855</v>
      </c>
      <c r="E933" t="s">
        <v>2856</v>
      </c>
    </row>
    <row r="934" spans="1:5">
      <c r="A934" s="1">
        <v>933</v>
      </c>
      <c r="B934" t="s">
        <v>2789</v>
      </c>
      <c r="C934" t="s">
        <v>2790</v>
      </c>
      <c r="D934" t="s">
        <v>2857</v>
      </c>
      <c r="E934" t="s">
        <v>2858</v>
      </c>
    </row>
    <row r="935" spans="1:5">
      <c r="A935" s="1">
        <v>934</v>
      </c>
      <c r="B935" t="s">
        <v>2789</v>
      </c>
      <c r="C935" t="s">
        <v>2790</v>
      </c>
      <c r="D935" t="s">
        <v>2859</v>
      </c>
      <c r="E935" t="s">
        <v>2860</v>
      </c>
    </row>
    <row r="936" spans="1:5">
      <c r="A936" s="1">
        <v>935</v>
      </c>
      <c r="B936" t="s">
        <v>2789</v>
      </c>
      <c r="C936" t="s">
        <v>2790</v>
      </c>
      <c r="D936" t="s">
        <v>2861</v>
      </c>
      <c r="E936" t="s">
        <v>2862</v>
      </c>
    </row>
    <row r="937" spans="1:5">
      <c r="A937" s="1">
        <v>936</v>
      </c>
      <c r="B937" t="s">
        <v>2789</v>
      </c>
      <c r="C937" t="s">
        <v>2790</v>
      </c>
      <c r="D937" t="s">
        <v>2863</v>
      </c>
      <c r="E937" t="s">
        <v>2864</v>
      </c>
    </row>
    <row r="938" spans="1:5">
      <c r="A938" s="1">
        <v>937</v>
      </c>
      <c r="B938" t="s">
        <v>2789</v>
      </c>
      <c r="C938" t="s">
        <v>2790</v>
      </c>
      <c r="D938" t="s">
        <v>2865</v>
      </c>
      <c r="E938" t="s">
        <v>2866</v>
      </c>
    </row>
    <row r="939" spans="1:5">
      <c r="A939" s="1">
        <v>938</v>
      </c>
      <c r="B939" t="s">
        <v>2789</v>
      </c>
      <c r="C939" t="s">
        <v>2790</v>
      </c>
      <c r="D939" t="s">
        <v>2867</v>
      </c>
      <c r="E939" t="s">
        <v>2868</v>
      </c>
    </row>
    <row r="940" spans="1:5">
      <c r="A940" s="1">
        <v>939</v>
      </c>
      <c r="B940" t="s">
        <v>2789</v>
      </c>
      <c r="C940" t="s">
        <v>2790</v>
      </c>
      <c r="D940" t="s">
        <v>2869</v>
      </c>
      <c r="E940" t="s">
        <v>2870</v>
      </c>
    </row>
    <row r="941" spans="1:5">
      <c r="A941" s="1">
        <v>940</v>
      </c>
      <c r="B941" t="s">
        <v>2789</v>
      </c>
      <c r="C941" t="s">
        <v>2790</v>
      </c>
      <c r="D941" t="s">
        <v>2871</v>
      </c>
      <c r="E941" t="s">
        <v>2872</v>
      </c>
    </row>
    <row r="942" spans="1:5">
      <c r="A942" s="1">
        <v>941</v>
      </c>
      <c r="B942" t="s">
        <v>2789</v>
      </c>
      <c r="C942" t="s">
        <v>2790</v>
      </c>
      <c r="D942" t="s">
        <v>2873</v>
      </c>
      <c r="E942" t="s">
        <v>2874</v>
      </c>
    </row>
    <row r="943" spans="1:5">
      <c r="A943" s="1">
        <v>942</v>
      </c>
      <c r="B943" t="s">
        <v>2875</v>
      </c>
      <c r="C943" t="s">
        <v>2876</v>
      </c>
      <c r="D943" t="s">
        <v>2877</v>
      </c>
      <c r="E943" t="s">
        <v>2878</v>
      </c>
    </row>
    <row r="944" spans="1:5">
      <c r="A944" s="1">
        <v>943</v>
      </c>
      <c r="B944" t="s">
        <v>2875</v>
      </c>
      <c r="C944" t="s">
        <v>2876</v>
      </c>
      <c r="D944" t="s">
        <v>2879</v>
      </c>
      <c r="E944" t="s">
        <v>2880</v>
      </c>
    </row>
    <row r="945" spans="1:5">
      <c r="A945" s="1">
        <v>944</v>
      </c>
      <c r="B945" t="s">
        <v>2875</v>
      </c>
      <c r="C945" t="s">
        <v>2876</v>
      </c>
      <c r="D945" t="s">
        <v>2881</v>
      </c>
      <c r="E945" t="s">
        <v>2882</v>
      </c>
    </row>
    <row r="946" spans="1:5">
      <c r="A946" s="1">
        <v>945</v>
      </c>
      <c r="B946" t="s">
        <v>2875</v>
      </c>
      <c r="C946" t="s">
        <v>2876</v>
      </c>
      <c r="D946" t="s">
        <v>2883</v>
      </c>
      <c r="E946" t="s">
        <v>2884</v>
      </c>
    </row>
    <row r="947" spans="1:5">
      <c r="A947" s="1">
        <v>946</v>
      </c>
      <c r="B947" t="s">
        <v>2875</v>
      </c>
      <c r="C947" t="s">
        <v>2876</v>
      </c>
      <c r="D947" t="s">
        <v>2885</v>
      </c>
      <c r="E947" t="s">
        <v>2886</v>
      </c>
    </row>
    <row r="948" spans="1:5">
      <c r="A948" s="1">
        <v>947</v>
      </c>
      <c r="B948" t="s">
        <v>2875</v>
      </c>
      <c r="D948" t="s">
        <v>2887</v>
      </c>
      <c r="E948" t="s">
        <v>2888</v>
      </c>
    </row>
    <row r="949" spans="1:5">
      <c r="A949" s="1">
        <v>948</v>
      </c>
      <c r="B949" t="s">
        <v>2875</v>
      </c>
      <c r="C949" t="s">
        <v>2876</v>
      </c>
      <c r="D949" t="s">
        <v>2889</v>
      </c>
      <c r="E949" t="s">
        <v>2890</v>
      </c>
    </row>
    <row r="950" spans="1:5">
      <c r="A950" s="1">
        <v>949</v>
      </c>
      <c r="B950" t="s">
        <v>2875</v>
      </c>
      <c r="C950" t="s">
        <v>2876</v>
      </c>
      <c r="D950" t="s">
        <v>2891</v>
      </c>
      <c r="E950" t="s">
        <v>2892</v>
      </c>
    </row>
    <row r="951" spans="1:5">
      <c r="A951" s="1">
        <v>950</v>
      </c>
      <c r="B951" t="s">
        <v>2875</v>
      </c>
      <c r="C951" t="s">
        <v>2876</v>
      </c>
      <c r="D951" t="s">
        <v>2893</v>
      </c>
      <c r="E951" t="s">
        <v>2894</v>
      </c>
    </row>
    <row r="952" spans="1:5">
      <c r="A952" s="1">
        <v>951</v>
      </c>
      <c r="B952" t="s">
        <v>2875</v>
      </c>
      <c r="C952" t="s">
        <v>2876</v>
      </c>
      <c r="D952" t="s">
        <v>2895</v>
      </c>
      <c r="E952" t="s">
        <v>2896</v>
      </c>
    </row>
    <row r="953" spans="1:5">
      <c r="A953" s="1">
        <v>952</v>
      </c>
      <c r="B953" t="s">
        <v>2875</v>
      </c>
      <c r="C953" t="s">
        <v>2876</v>
      </c>
      <c r="D953" t="s">
        <v>2897</v>
      </c>
      <c r="E953" t="s">
        <v>2898</v>
      </c>
    </row>
    <row r="954" spans="1:5">
      <c r="A954" s="1">
        <v>953</v>
      </c>
      <c r="B954" t="s">
        <v>2875</v>
      </c>
      <c r="C954" t="s">
        <v>2876</v>
      </c>
      <c r="D954" t="s">
        <v>2899</v>
      </c>
      <c r="E954" t="s">
        <v>2900</v>
      </c>
    </row>
    <row r="955" spans="1:5">
      <c r="A955" s="1">
        <v>954</v>
      </c>
      <c r="B955" t="s">
        <v>2875</v>
      </c>
      <c r="C955" t="s">
        <v>2876</v>
      </c>
      <c r="D955" t="s">
        <v>2901</v>
      </c>
      <c r="E955" t="s">
        <v>2902</v>
      </c>
    </row>
    <row r="956" spans="1:5">
      <c r="A956" s="1">
        <v>955</v>
      </c>
      <c r="B956" t="s">
        <v>2875</v>
      </c>
      <c r="C956" t="s">
        <v>2876</v>
      </c>
      <c r="D956" t="s">
        <v>2903</v>
      </c>
      <c r="E956" t="s">
        <v>2904</v>
      </c>
    </row>
    <row r="957" spans="1:5">
      <c r="A957" s="1">
        <v>956</v>
      </c>
      <c r="B957" t="s">
        <v>2875</v>
      </c>
      <c r="C957" t="s">
        <v>2876</v>
      </c>
      <c r="D957" t="s">
        <v>2905</v>
      </c>
      <c r="E957" t="s">
        <v>2906</v>
      </c>
    </row>
    <row r="958" spans="1:5">
      <c r="A958" s="1">
        <v>957</v>
      </c>
      <c r="B958" t="s">
        <v>2875</v>
      </c>
      <c r="C958" t="s">
        <v>2876</v>
      </c>
      <c r="D958" t="s">
        <v>2907</v>
      </c>
      <c r="E958" t="s">
        <v>2908</v>
      </c>
    </row>
    <row r="959" spans="1:5">
      <c r="A959" s="1">
        <v>958</v>
      </c>
      <c r="B959" t="s">
        <v>2875</v>
      </c>
      <c r="C959" t="s">
        <v>2876</v>
      </c>
      <c r="D959" t="s">
        <v>2909</v>
      </c>
      <c r="E959" t="s">
        <v>2910</v>
      </c>
    </row>
    <row r="960" spans="1:5">
      <c r="A960" s="1">
        <v>959</v>
      </c>
      <c r="B960" t="s">
        <v>2875</v>
      </c>
      <c r="C960" t="s">
        <v>2876</v>
      </c>
      <c r="D960" t="s">
        <v>2911</v>
      </c>
      <c r="E960" t="s">
        <v>2912</v>
      </c>
    </row>
    <row r="961" spans="1:5">
      <c r="A961" s="1">
        <v>960</v>
      </c>
      <c r="B961" t="s">
        <v>2875</v>
      </c>
      <c r="C961" t="s">
        <v>2876</v>
      </c>
      <c r="D961" t="s">
        <v>2913</v>
      </c>
      <c r="E961" t="s">
        <v>2914</v>
      </c>
    </row>
    <row r="962" spans="1:5">
      <c r="A962" s="1">
        <v>961</v>
      </c>
      <c r="B962" t="s">
        <v>2875</v>
      </c>
      <c r="C962" t="s">
        <v>2876</v>
      </c>
      <c r="D962" t="s">
        <v>2915</v>
      </c>
      <c r="E962" t="s">
        <v>2916</v>
      </c>
    </row>
    <row r="963" spans="1:5">
      <c r="A963" s="1">
        <v>962</v>
      </c>
      <c r="B963" t="s">
        <v>2875</v>
      </c>
      <c r="C963" t="s">
        <v>2876</v>
      </c>
      <c r="D963" t="s">
        <v>2917</v>
      </c>
      <c r="E963" t="s">
        <v>2918</v>
      </c>
    </row>
    <row r="964" spans="1:5">
      <c r="A964" s="1">
        <v>963</v>
      </c>
      <c r="B964" t="s">
        <v>2875</v>
      </c>
      <c r="C964" t="s">
        <v>2876</v>
      </c>
      <c r="D964" t="s">
        <v>2919</v>
      </c>
      <c r="E964" t="s">
        <v>2920</v>
      </c>
    </row>
    <row r="965" spans="1:5">
      <c r="A965" s="1">
        <v>964</v>
      </c>
      <c r="B965" t="s">
        <v>2875</v>
      </c>
      <c r="C965" t="s">
        <v>2876</v>
      </c>
      <c r="D965" t="s">
        <v>2921</v>
      </c>
      <c r="E965" t="s">
        <v>2922</v>
      </c>
    </row>
    <row r="966" spans="1:5">
      <c r="A966" s="1">
        <v>965</v>
      </c>
      <c r="B966" t="s">
        <v>2875</v>
      </c>
      <c r="C966" t="s">
        <v>2876</v>
      </c>
      <c r="D966" t="s">
        <v>2923</v>
      </c>
      <c r="E966" t="s">
        <v>2924</v>
      </c>
    </row>
    <row r="967" spans="1:5">
      <c r="A967" s="1">
        <v>966</v>
      </c>
      <c r="B967" t="s">
        <v>2875</v>
      </c>
      <c r="C967" t="s">
        <v>2876</v>
      </c>
      <c r="D967" t="s">
        <v>2925</v>
      </c>
      <c r="E967" t="s">
        <v>2926</v>
      </c>
    </row>
    <row r="968" spans="1:5">
      <c r="A968" s="1">
        <v>967</v>
      </c>
      <c r="B968" t="s">
        <v>2875</v>
      </c>
      <c r="C968" t="s">
        <v>2876</v>
      </c>
      <c r="D968" t="s">
        <v>2927</v>
      </c>
      <c r="E968" t="s">
        <v>2928</v>
      </c>
    </row>
    <row r="969" spans="1:5">
      <c r="A969" s="1">
        <v>968</v>
      </c>
      <c r="B969" t="s">
        <v>2875</v>
      </c>
      <c r="C969" t="s">
        <v>2876</v>
      </c>
      <c r="D969" t="s">
        <v>2929</v>
      </c>
      <c r="E969" t="s">
        <v>2930</v>
      </c>
    </row>
    <row r="970" spans="1:5">
      <c r="A970" s="1">
        <v>969</v>
      </c>
      <c r="B970" t="s">
        <v>2875</v>
      </c>
      <c r="C970" t="s">
        <v>2876</v>
      </c>
      <c r="D970" t="s">
        <v>2931</v>
      </c>
      <c r="E970" t="s">
        <v>2932</v>
      </c>
    </row>
    <row r="971" spans="1:5">
      <c r="A971" s="1">
        <v>970</v>
      </c>
      <c r="B971" t="s">
        <v>2875</v>
      </c>
      <c r="C971" t="s">
        <v>2876</v>
      </c>
      <c r="D971" t="s">
        <v>2933</v>
      </c>
      <c r="E971" t="s">
        <v>2934</v>
      </c>
    </row>
    <row r="972" spans="1:5">
      <c r="A972" s="1">
        <v>971</v>
      </c>
      <c r="B972" t="s">
        <v>2875</v>
      </c>
      <c r="C972" t="s">
        <v>2876</v>
      </c>
      <c r="D972" t="s">
        <v>2935</v>
      </c>
      <c r="E972" t="s">
        <v>2936</v>
      </c>
    </row>
    <row r="973" spans="1:5">
      <c r="A973" s="1">
        <v>972</v>
      </c>
      <c r="B973" t="s">
        <v>2875</v>
      </c>
      <c r="C973" t="s">
        <v>2876</v>
      </c>
      <c r="D973" t="s">
        <v>2937</v>
      </c>
      <c r="E973" t="s">
        <v>2938</v>
      </c>
    </row>
    <row r="974" spans="1:5">
      <c r="A974" s="1">
        <v>973</v>
      </c>
      <c r="B974" t="s">
        <v>2875</v>
      </c>
      <c r="C974" t="s">
        <v>2876</v>
      </c>
      <c r="D974" t="s">
        <v>2939</v>
      </c>
      <c r="E974" t="s">
        <v>2940</v>
      </c>
    </row>
    <row r="975" spans="1:5">
      <c r="A975" s="1">
        <v>974</v>
      </c>
      <c r="B975" t="s">
        <v>2875</v>
      </c>
      <c r="C975" t="s">
        <v>2876</v>
      </c>
      <c r="D975" t="s">
        <v>2941</v>
      </c>
      <c r="E975" t="s">
        <v>2942</v>
      </c>
    </row>
    <row r="976" spans="1:5">
      <c r="A976" s="1">
        <v>975</v>
      </c>
      <c r="B976" t="s">
        <v>2875</v>
      </c>
      <c r="C976" t="s">
        <v>2876</v>
      </c>
      <c r="D976" t="s">
        <v>2943</v>
      </c>
      <c r="E976" t="s">
        <v>2944</v>
      </c>
    </row>
    <row r="977" spans="1:5">
      <c r="A977" s="1">
        <v>976</v>
      </c>
      <c r="B977" t="s">
        <v>2875</v>
      </c>
      <c r="C977" t="s">
        <v>2876</v>
      </c>
      <c r="D977" t="s">
        <v>2945</v>
      </c>
      <c r="E977" t="s">
        <v>2946</v>
      </c>
    </row>
    <row r="978" spans="1:5">
      <c r="A978" s="1">
        <v>977</v>
      </c>
      <c r="B978" t="s">
        <v>2875</v>
      </c>
      <c r="C978" t="s">
        <v>2876</v>
      </c>
      <c r="D978" t="s">
        <v>2947</v>
      </c>
      <c r="E978" t="s">
        <v>2948</v>
      </c>
    </row>
    <row r="979" spans="1:5">
      <c r="A979" s="1">
        <v>978</v>
      </c>
      <c r="B979" t="s">
        <v>2875</v>
      </c>
      <c r="C979" t="s">
        <v>2876</v>
      </c>
      <c r="D979" t="s">
        <v>2949</v>
      </c>
      <c r="E979" t="s">
        <v>2950</v>
      </c>
    </row>
    <row r="980" spans="1:5">
      <c r="A980" s="1">
        <v>979</v>
      </c>
      <c r="B980" t="s">
        <v>2875</v>
      </c>
      <c r="C980" t="s">
        <v>2876</v>
      </c>
      <c r="D980" t="s">
        <v>2951</v>
      </c>
      <c r="E980" t="s">
        <v>2952</v>
      </c>
    </row>
    <row r="981" spans="1:5">
      <c r="A981" s="1">
        <v>980</v>
      </c>
      <c r="B981" t="s">
        <v>2875</v>
      </c>
      <c r="D981" t="s">
        <v>2953</v>
      </c>
      <c r="E981" t="s">
        <v>2954</v>
      </c>
    </row>
    <row r="982" spans="1:5">
      <c r="A982" s="1">
        <v>981</v>
      </c>
      <c r="B982" t="s">
        <v>2875</v>
      </c>
      <c r="D982" t="s">
        <v>2955</v>
      </c>
      <c r="E982" t="s">
        <v>2956</v>
      </c>
    </row>
    <row r="983" spans="1:5">
      <c r="A983" s="1">
        <v>982</v>
      </c>
      <c r="B983" t="s">
        <v>2875</v>
      </c>
      <c r="D983" t="s">
        <v>2957</v>
      </c>
      <c r="E983" t="s">
        <v>2958</v>
      </c>
    </row>
    <row r="984" spans="1:5">
      <c r="A984" s="1">
        <v>983</v>
      </c>
      <c r="B984" t="s">
        <v>2875</v>
      </c>
      <c r="D984" t="s">
        <v>2959</v>
      </c>
      <c r="E984" t="s">
        <v>2960</v>
      </c>
    </row>
    <row r="985" spans="1:5">
      <c r="A985" s="1">
        <v>984</v>
      </c>
      <c r="B985" t="s">
        <v>2875</v>
      </c>
      <c r="D985" t="s">
        <v>2961</v>
      </c>
      <c r="E985" t="s">
        <v>2962</v>
      </c>
    </row>
    <row r="986" spans="1:5">
      <c r="A986" s="1">
        <v>985</v>
      </c>
      <c r="B986" t="s">
        <v>2875</v>
      </c>
      <c r="D986" t="s">
        <v>2963</v>
      </c>
      <c r="E986" t="s">
        <v>2964</v>
      </c>
    </row>
    <row r="987" spans="1:5">
      <c r="A987" s="1">
        <v>986</v>
      </c>
      <c r="B987" t="s">
        <v>2875</v>
      </c>
      <c r="D987" t="s">
        <v>2965</v>
      </c>
      <c r="E987" t="s">
        <v>2966</v>
      </c>
    </row>
    <row r="988" spans="1:5">
      <c r="A988" s="1">
        <v>987</v>
      </c>
      <c r="B988" t="s">
        <v>2875</v>
      </c>
      <c r="D988" t="s">
        <v>2967</v>
      </c>
      <c r="E988" t="s">
        <v>2968</v>
      </c>
    </row>
    <row r="989" spans="1:5">
      <c r="A989" s="1">
        <v>988</v>
      </c>
      <c r="B989" t="s">
        <v>2875</v>
      </c>
      <c r="D989" t="s">
        <v>2969</v>
      </c>
      <c r="E989" t="s">
        <v>2970</v>
      </c>
    </row>
    <row r="990" spans="1:5">
      <c r="A990" s="1">
        <v>989</v>
      </c>
      <c r="B990" t="s">
        <v>2875</v>
      </c>
      <c r="D990" t="s">
        <v>2971</v>
      </c>
      <c r="E990" t="s">
        <v>2972</v>
      </c>
    </row>
    <row r="991" spans="1:5">
      <c r="A991" s="1">
        <v>990</v>
      </c>
      <c r="B991" t="s">
        <v>2875</v>
      </c>
      <c r="D991" t="s">
        <v>2973</v>
      </c>
      <c r="E991" t="s">
        <v>2974</v>
      </c>
    </row>
    <row r="992" spans="1:5">
      <c r="A992" s="1">
        <v>991</v>
      </c>
      <c r="B992" t="s">
        <v>2875</v>
      </c>
      <c r="D992" t="s">
        <v>2975</v>
      </c>
      <c r="E992" t="s">
        <v>2976</v>
      </c>
    </row>
    <row r="993" spans="1:5">
      <c r="A993" s="1">
        <v>992</v>
      </c>
      <c r="B993" t="s">
        <v>2875</v>
      </c>
      <c r="D993" t="s">
        <v>2977</v>
      </c>
      <c r="E993" t="s">
        <v>2978</v>
      </c>
    </row>
    <row r="994" spans="1:5">
      <c r="A994" s="1">
        <v>993</v>
      </c>
      <c r="B994" t="s">
        <v>2875</v>
      </c>
      <c r="D994" t="s">
        <v>2979</v>
      </c>
      <c r="E994" t="s">
        <v>2980</v>
      </c>
    </row>
    <row r="995" spans="1:5">
      <c r="A995" s="1">
        <v>994</v>
      </c>
      <c r="B995" t="s">
        <v>2875</v>
      </c>
      <c r="D995" t="s">
        <v>2981</v>
      </c>
      <c r="E995" t="s">
        <v>2982</v>
      </c>
    </row>
    <row r="996" spans="1:5">
      <c r="A996" s="1">
        <v>995</v>
      </c>
      <c r="B996" t="s">
        <v>2875</v>
      </c>
      <c r="D996" t="s">
        <v>2983</v>
      </c>
      <c r="E996" t="s">
        <v>2984</v>
      </c>
    </row>
    <row r="997" spans="1:5">
      <c r="A997" s="1">
        <v>996</v>
      </c>
      <c r="B997" t="s">
        <v>2875</v>
      </c>
      <c r="D997" t="s">
        <v>2985</v>
      </c>
      <c r="E997" t="s">
        <v>2986</v>
      </c>
    </row>
    <row r="998" spans="1:5">
      <c r="A998" s="1">
        <v>997</v>
      </c>
      <c r="B998" t="s">
        <v>2875</v>
      </c>
      <c r="D998" t="s">
        <v>2987</v>
      </c>
      <c r="E998" t="s">
        <v>2988</v>
      </c>
    </row>
    <row r="999" spans="1:5">
      <c r="A999" s="1">
        <v>998</v>
      </c>
      <c r="B999" t="s">
        <v>2875</v>
      </c>
      <c r="D999" t="s">
        <v>2989</v>
      </c>
      <c r="E999" t="s">
        <v>2990</v>
      </c>
    </row>
    <row r="1000" spans="1:5">
      <c r="A1000" s="1">
        <v>999</v>
      </c>
      <c r="B1000" t="s">
        <v>2875</v>
      </c>
      <c r="D1000" t="s">
        <v>2991</v>
      </c>
      <c r="E1000" t="s">
        <v>2992</v>
      </c>
    </row>
    <row r="1001" spans="1:5">
      <c r="A1001" s="1">
        <v>1000</v>
      </c>
      <c r="B1001" t="s">
        <v>2875</v>
      </c>
      <c r="D1001" t="s">
        <v>2993</v>
      </c>
      <c r="E1001" t="s">
        <v>2994</v>
      </c>
    </row>
    <row r="1002" spans="1:5">
      <c r="A1002" s="1">
        <v>1001</v>
      </c>
      <c r="B1002" t="s">
        <v>2875</v>
      </c>
      <c r="D1002" t="s">
        <v>2995</v>
      </c>
      <c r="E1002" t="s">
        <v>2996</v>
      </c>
    </row>
    <row r="1003" spans="1:5">
      <c r="A1003" s="1">
        <v>1002</v>
      </c>
      <c r="B1003" t="s">
        <v>2875</v>
      </c>
      <c r="D1003" t="s">
        <v>2997</v>
      </c>
      <c r="E1003" t="s">
        <v>2998</v>
      </c>
    </row>
    <row r="1004" spans="1:5">
      <c r="A1004" s="1">
        <v>1003</v>
      </c>
      <c r="B1004" t="s">
        <v>2875</v>
      </c>
      <c r="D1004" t="s">
        <v>2999</v>
      </c>
      <c r="E1004" t="s">
        <v>3000</v>
      </c>
    </row>
    <row r="1005" spans="1:5">
      <c r="A1005" s="1">
        <v>1004</v>
      </c>
      <c r="B1005" t="s">
        <v>2875</v>
      </c>
      <c r="D1005" t="s">
        <v>3001</v>
      </c>
      <c r="E1005" t="s">
        <v>3002</v>
      </c>
    </row>
    <row r="1006" spans="1:5">
      <c r="A1006" s="1">
        <v>1005</v>
      </c>
      <c r="B1006" t="s">
        <v>2875</v>
      </c>
      <c r="D1006" t="s">
        <v>3003</v>
      </c>
      <c r="E1006" t="s">
        <v>3004</v>
      </c>
    </row>
    <row r="1007" spans="1:5">
      <c r="A1007" s="1">
        <v>1006</v>
      </c>
      <c r="B1007" t="s">
        <v>2875</v>
      </c>
      <c r="D1007" t="s">
        <v>3005</v>
      </c>
      <c r="E1007" t="s">
        <v>3006</v>
      </c>
    </row>
    <row r="1008" spans="1:5">
      <c r="A1008" s="1">
        <v>1007</v>
      </c>
      <c r="B1008" t="s">
        <v>2875</v>
      </c>
      <c r="C1008" t="s">
        <v>2876</v>
      </c>
      <c r="D1008" t="s">
        <v>3007</v>
      </c>
      <c r="E1008" t="s">
        <v>3008</v>
      </c>
    </row>
    <row r="1009" spans="1:5">
      <c r="A1009" s="1">
        <v>1008</v>
      </c>
      <c r="B1009" t="s">
        <v>2875</v>
      </c>
      <c r="C1009" t="s">
        <v>2876</v>
      </c>
      <c r="D1009" t="s">
        <v>3009</v>
      </c>
      <c r="E1009" t="s">
        <v>3010</v>
      </c>
    </row>
    <row r="1010" spans="1:5">
      <c r="A1010" s="1">
        <v>1009</v>
      </c>
      <c r="B1010" t="s">
        <v>2875</v>
      </c>
      <c r="D1010" t="s">
        <v>3011</v>
      </c>
      <c r="E1010" t="s">
        <v>3012</v>
      </c>
    </row>
    <row r="1011" spans="1:5">
      <c r="A1011" s="1">
        <v>1010</v>
      </c>
      <c r="B1011" t="s">
        <v>2875</v>
      </c>
      <c r="D1011" t="s">
        <v>3013</v>
      </c>
      <c r="E1011" t="s">
        <v>3014</v>
      </c>
    </row>
    <row r="1012" spans="1:5">
      <c r="A1012" s="1">
        <v>1011</v>
      </c>
      <c r="B1012" t="s">
        <v>2875</v>
      </c>
      <c r="C1012" t="s">
        <v>2876</v>
      </c>
      <c r="D1012" t="s">
        <v>3015</v>
      </c>
      <c r="E1012" t="s">
        <v>3016</v>
      </c>
    </row>
    <row r="1013" spans="1:5">
      <c r="A1013" s="1">
        <v>1012</v>
      </c>
      <c r="B1013" t="s">
        <v>2875</v>
      </c>
      <c r="C1013" t="s">
        <v>2876</v>
      </c>
      <c r="D1013" t="s">
        <v>3017</v>
      </c>
      <c r="E1013" t="s">
        <v>3018</v>
      </c>
    </row>
    <row r="1014" spans="1:5">
      <c r="A1014" s="1">
        <v>1013</v>
      </c>
      <c r="B1014" t="s">
        <v>2875</v>
      </c>
      <c r="C1014" t="s">
        <v>2876</v>
      </c>
      <c r="D1014" t="s">
        <v>3019</v>
      </c>
      <c r="E1014" t="s">
        <v>3020</v>
      </c>
    </row>
    <row r="1015" spans="1:5">
      <c r="A1015" s="1">
        <v>1014</v>
      </c>
      <c r="B1015" t="s">
        <v>2875</v>
      </c>
      <c r="C1015" t="s">
        <v>2876</v>
      </c>
      <c r="D1015" t="s">
        <v>3021</v>
      </c>
      <c r="E1015" t="s">
        <v>3022</v>
      </c>
    </row>
    <row r="1016" spans="1:5">
      <c r="A1016" s="1">
        <v>1015</v>
      </c>
      <c r="B1016" t="s">
        <v>2875</v>
      </c>
      <c r="C1016" t="s">
        <v>2876</v>
      </c>
      <c r="D1016" t="s">
        <v>3023</v>
      </c>
      <c r="E1016" t="s">
        <v>3024</v>
      </c>
    </row>
    <row r="1017" spans="1:5">
      <c r="A1017" s="1">
        <v>1016</v>
      </c>
      <c r="B1017" t="s">
        <v>2875</v>
      </c>
      <c r="D1017" t="s">
        <v>3025</v>
      </c>
      <c r="E1017" t="s">
        <v>3026</v>
      </c>
    </row>
    <row r="1018" spans="1:5">
      <c r="A1018" s="1">
        <v>1017</v>
      </c>
      <c r="B1018" t="s">
        <v>2875</v>
      </c>
      <c r="D1018" t="s">
        <v>3027</v>
      </c>
      <c r="E1018" t="s">
        <v>3028</v>
      </c>
    </row>
    <row r="1019" spans="1:5">
      <c r="A1019" s="1">
        <v>1018</v>
      </c>
      <c r="B1019" t="s">
        <v>2875</v>
      </c>
      <c r="D1019" t="s">
        <v>3029</v>
      </c>
      <c r="E1019" t="s">
        <v>3030</v>
      </c>
    </row>
    <row r="1020" spans="1:5">
      <c r="A1020" s="1">
        <v>1019</v>
      </c>
      <c r="B1020" t="s">
        <v>2875</v>
      </c>
      <c r="D1020" t="s">
        <v>3031</v>
      </c>
      <c r="E1020" t="s">
        <v>3032</v>
      </c>
    </row>
    <row r="1021" spans="1:5">
      <c r="A1021" s="1">
        <v>1020</v>
      </c>
      <c r="B1021" t="s">
        <v>2875</v>
      </c>
      <c r="D1021" t="s">
        <v>3033</v>
      </c>
      <c r="E1021" t="s">
        <v>3034</v>
      </c>
    </row>
    <row r="1022" spans="1:5">
      <c r="A1022" s="1">
        <v>1021</v>
      </c>
      <c r="B1022" t="s">
        <v>2875</v>
      </c>
      <c r="D1022" t="s">
        <v>3035</v>
      </c>
      <c r="E1022" t="s">
        <v>3036</v>
      </c>
    </row>
    <row r="1023" spans="1:5">
      <c r="A1023" s="1">
        <v>1022</v>
      </c>
      <c r="B1023" t="s">
        <v>2875</v>
      </c>
      <c r="D1023" t="s">
        <v>3037</v>
      </c>
      <c r="E1023" t="s">
        <v>3038</v>
      </c>
    </row>
    <row r="1024" spans="1:5">
      <c r="A1024" s="1">
        <v>1023</v>
      </c>
      <c r="B1024" t="s">
        <v>2875</v>
      </c>
      <c r="D1024" t="s">
        <v>3039</v>
      </c>
      <c r="E1024" t="s">
        <v>3040</v>
      </c>
    </row>
    <row r="1025" spans="1:5">
      <c r="A1025" s="1">
        <v>1024</v>
      </c>
      <c r="B1025" t="s">
        <v>3041</v>
      </c>
      <c r="C1025" t="s">
        <v>3042</v>
      </c>
      <c r="D1025" t="s">
        <v>3043</v>
      </c>
      <c r="E1025" t="s">
        <v>3044</v>
      </c>
    </row>
    <row r="1026" spans="1:5">
      <c r="A1026" s="1">
        <v>1025</v>
      </c>
      <c r="B1026" t="s">
        <v>3041</v>
      </c>
      <c r="C1026" t="s">
        <v>3042</v>
      </c>
      <c r="D1026" t="s">
        <v>3045</v>
      </c>
      <c r="E1026" t="s">
        <v>3046</v>
      </c>
    </row>
    <row r="1027" spans="1:5">
      <c r="A1027" s="1">
        <v>1026</v>
      </c>
      <c r="B1027" t="s">
        <v>3041</v>
      </c>
      <c r="C1027" t="s">
        <v>3042</v>
      </c>
      <c r="D1027" t="s">
        <v>3047</v>
      </c>
      <c r="E1027" t="s">
        <v>3048</v>
      </c>
    </row>
    <row r="1028" spans="1:5">
      <c r="A1028" s="1">
        <v>1027</v>
      </c>
      <c r="B1028" t="s">
        <v>3041</v>
      </c>
      <c r="C1028" t="s">
        <v>3042</v>
      </c>
      <c r="D1028" t="s">
        <v>3049</v>
      </c>
      <c r="E1028" t="s">
        <v>3050</v>
      </c>
    </row>
    <row r="1029" spans="1:5">
      <c r="A1029" s="1">
        <v>1028</v>
      </c>
      <c r="B1029" t="s">
        <v>3041</v>
      </c>
      <c r="C1029" t="s">
        <v>3042</v>
      </c>
      <c r="D1029" t="s">
        <v>3051</v>
      </c>
      <c r="E1029" t="s">
        <v>3052</v>
      </c>
    </row>
    <row r="1030" spans="1:5">
      <c r="A1030" s="1">
        <v>1029</v>
      </c>
      <c r="B1030" t="s">
        <v>3041</v>
      </c>
      <c r="C1030" t="s">
        <v>3042</v>
      </c>
      <c r="D1030" t="s">
        <v>3053</v>
      </c>
      <c r="E1030" t="s">
        <v>3054</v>
      </c>
    </row>
    <row r="1031" spans="1:5">
      <c r="A1031" s="1">
        <v>1030</v>
      </c>
      <c r="B1031" t="s">
        <v>3041</v>
      </c>
      <c r="C1031" t="s">
        <v>3042</v>
      </c>
      <c r="D1031" t="s">
        <v>3055</v>
      </c>
      <c r="E1031" t="s">
        <v>3056</v>
      </c>
    </row>
    <row r="1032" spans="1:5">
      <c r="A1032" s="1">
        <v>1031</v>
      </c>
      <c r="B1032" t="s">
        <v>3041</v>
      </c>
      <c r="C1032" t="s">
        <v>3042</v>
      </c>
      <c r="D1032" t="s">
        <v>3057</v>
      </c>
      <c r="E1032" t="s">
        <v>3058</v>
      </c>
    </row>
    <row r="1033" spans="1:5">
      <c r="A1033" s="1">
        <v>1032</v>
      </c>
      <c r="B1033" t="s">
        <v>3041</v>
      </c>
      <c r="C1033" t="s">
        <v>3042</v>
      </c>
      <c r="D1033" t="s">
        <v>3059</v>
      </c>
      <c r="E1033" t="s">
        <v>3060</v>
      </c>
    </row>
    <row r="1034" spans="1:5">
      <c r="A1034" s="1">
        <v>1033</v>
      </c>
      <c r="B1034" t="s">
        <v>3041</v>
      </c>
      <c r="C1034" t="s">
        <v>3042</v>
      </c>
      <c r="D1034" t="s">
        <v>3061</v>
      </c>
      <c r="E1034" t="s">
        <v>3062</v>
      </c>
    </row>
    <row r="1035" spans="1:5">
      <c r="A1035" s="1">
        <v>1034</v>
      </c>
      <c r="B1035" t="s">
        <v>3041</v>
      </c>
      <c r="C1035" t="s">
        <v>3042</v>
      </c>
      <c r="D1035" t="s">
        <v>3063</v>
      </c>
      <c r="E1035" t="s">
        <v>3064</v>
      </c>
    </row>
    <row r="1036" spans="1:5">
      <c r="A1036" s="1">
        <v>1035</v>
      </c>
      <c r="B1036" t="s">
        <v>3041</v>
      </c>
      <c r="C1036" t="s">
        <v>3042</v>
      </c>
      <c r="D1036" t="s">
        <v>3065</v>
      </c>
      <c r="E1036" t="s">
        <v>3066</v>
      </c>
    </row>
    <row r="1037" spans="1:5">
      <c r="A1037" s="1">
        <v>1036</v>
      </c>
      <c r="B1037" t="s">
        <v>3041</v>
      </c>
      <c r="C1037" t="s">
        <v>3042</v>
      </c>
      <c r="D1037" t="s">
        <v>3067</v>
      </c>
      <c r="E1037" t="s">
        <v>3068</v>
      </c>
    </row>
    <row r="1038" spans="1:5">
      <c r="A1038" s="1">
        <v>1037</v>
      </c>
      <c r="B1038" t="s">
        <v>3041</v>
      </c>
      <c r="C1038" t="s">
        <v>3042</v>
      </c>
      <c r="D1038" t="s">
        <v>3069</v>
      </c>
      <c r="E1038" t="s">
        <v>3070</v>
      </c>
    </row>
    <row r="1039" spans="1:5">
      <c r="A1039" s="1">
        <v>1038</v>
      </c>
      <c r="B1039" t="s">
        <v>3041</v>
      </c>
      <c r="C1039" t="s">
        <v>3042</v>
      </c>
      <c r="D1039" t="s">
        <v>3071</v>
      </c>
      <c r="E1039" t="s">
        <v>3072</v>
      </c>
    </row>
    <row r="1040" spans="1:5">
      <c r="A1040" s="1">
        <v>1039</v>
      </c>
      <c r="B1040" t="s">
        <v>3041</v>
      </c>
      <c r="C1040" t="s">
        <v>3042</v>
      </c>
      <c r="D1040" t="s">
        <v>3073</v>
      </c>
      <c r="E1040" t="s">
        <v>3074</v>
      </c>
    </row>
    <row r="1041" spans="1:5">
      <c r="A1041" s="1">
        <v>1040</v>
      </c>
      <c r="B1041" t="s">
        <v>3041</v>
      </c>
      <c r="C1041" t="s">
        <v>3042</v>
      </c>
      <c r="D1041" t="s">
        <v>3075</v>
      </c>
      <c r="E1041" t="s">
        <v>3076</v>
      </c>
    </row>
    <row r="1042" spans="1:5">
      <c r="A1042" s="1">
        <v>1041</v>
      </c>
      <c r="B1042" t="s">
        <v>3041</v>
      </c>
      <c r="C1042" t="s">
        <v>3042</v>
      </c>
      <c r="D1042" t="s">
        <v>3077</v>
      </c>
      <c r="E1042" t="s">
        <v>3078</v>
      </c>
    </row>
    <row r="1043" spans="1:5">
      <c r="A1043" s="1">
        <v>1042</v>
      </c>
      <c r="B1043" t="s">
        <v>3041</v>
      </c>
      <c r="C1043" t="s">
        <v>3042</v>
      </c>
      <c r="D1043" t="s">
        <v>3079</v>
      </c>
      <c r="E1043" t="s">
        <v>3080</v>
      </c>
    </row>
    <row r="1044" spans="1:5">
      <c r="A1044" s="1">
        <v>1043</v>
      </c>
      <c r="B1044" t="s">
        <v>3041</v>
      </c>
      <c r="C1044" t="s">
        <v>3042</v>
      </c>
      <c r="D1044" t="s">
        <v>3081</v>
      </c>
      <c r="E1044" t="s">
        <v>3082</v>
      </c>
    </row>
    <row r="1045" spans="1:5">
      <c r="A1045" s="1">
        <v>1044</v>
      </c>
      <c r="B1045" t="s">
        <v>3041</v>
      </c>
      <c r="C1045" t="s">
        <v>3042</v>
      </c>
      <c r="D1045" t="s">
        <v>3083</v>
      </c>
      <c r="E1045" t="s">
        <v>3084</v>
      </c>
    </row>
    <row r="1046" spans="1:5">
      <c r="A1046" s="1">
        <v>1045</v>
      </c>
      <c r="B1046" t="s">
        <v>3041</v>
      </c>
      <c r="C1046" t="s">
        <v>3042</v>
      </c>
      <c r="D1046" t="s">
        <v>3085</v>
      </c>
      <c r="E1046" t="s">
        <v>3086</v>
      </c>
    </row>
    <row r="1047" spans="1:5">
      <c r="A1047" s="1">
        <v>1046</v>
      </c>
      <c r="B1047" t="s">
        <v>3041</v>
      </c>
      <c r="C1047" t="s">
        <v>3042</v>
      </c>
      <c r="D1047" t="s">
        <v>3087</v>
      </c>
      <c r="E1047" t="s">
        <v>3088</v>
      </c>
    </row>
    <row r="1048" spans="1:5">
      <c r="A1048" s="1">
        <v>1047</v>
      </c>
      <c r="B1048" t="s">
        <v>3041</v>
      </c>
      <c r="C1048" t="s">
        <v>3042</v>
      </c>
      <c r="D1048" t="s">
        <v>3089</v>
      </c>
      <c r="E1048" t="s">
        <v>3090</v>
      </c>
    </row>
    <row r="1049" spans="1:5">
      <c r="A1049" s="1">
        <v>1048</v>
      </c>
      <c r="B1049" t="s">
        <v>3041</v>
      </c>
      <c r="C1049" t="s">
        <v>3042</v>
      </c>
      <c r="D1049" t="s">
        <v>3091</v>
      </c>
      <c r="E1049" t="s">
        <v>3092</v>
      </c>
    </row>
    <row r="1050" spans="1:5">
      <c r="A1050" s="1">
        <v>1049</v>
      </c>
      <c r="B1050" t="s">
        <v>3041</v>
      </c>
      <c r="C1050" t="s">
        <v>3042</v>
      </c>
      <c r="D1050" t="s">
        <v>3093</v>
      </c>
      <c r="E1050" t="s">
        <v>3094</v>
      </c>
    </row>
    <row r="1051" spans="1:5">
      <c r="A1051" s="1">
        <v>1050</v>
      </c>
      <c r="B1051" t="s">
        <v>3041</v>
      </c>
      <c r="C1051" t="s">
        <v>3042</v>
      </c>
      <c r="D1051" t="s">
        <v>3095</v>
      </c>
      <c r="E1051" t="s">
        <v>3096</v>
      </c>
    </row>
    <row r="1052" spans="1:5">
      <c r="A1052" s="1">
        <v>1051</v>
      </c>
      <c r="B1052" t="s">
        <v>3041</v>
      </c>
      <c r="C1052" t="s">
        <v>3097</v>
      </c>
      <c r="D1052" t="s">
        <v>3098</v>
      </c>
      <c r="E1052" t="s">
        <v>3099</v>
      </c>
    </row>
    <row r="1053" spans="1:5">
      <c r="A1053" s="1">
        <v>1052</v>
      </c>
      <c r="B1053" t="s">
        <v>3041</v>
      </c>
      <c r="C1053" t="s">
        <v>3042</v>
      </c>
      <c r="D1053" t="s">
        <v>3100</v>
      </c>
      <c r="E1053" t="s">
        <v>3101</v>
      </c>
    </row>
    <row r="1054" spans="1:5">
      <c r="A1054" s="1">
        <v>1053</v>
      </c>
      <c r="B1054" t="s">
        <v>3041</v>
      </c>
      <c r="C1054" t="s">
        <v>3042</v>
      </c>
      <c r="D1054" t="s">
        <v>3102</v>
      </c>
      <c r="E1054" t="s">
        <v>3103</v>
      </c>
    </row>
    <row r="1055" spans="1:5">
      <c r="A1055" s="1">
        <v>1054</v>
      </c>
      <c r="B1055" t="s">
        <v>3104</v>
      </c>
      <c r="C1055" t="s">
        <v>3105</v>
      </c>
      <c r="D1055" t="s">
        <v>3106</v>
      </c>
      <c r="E1055" t="s">
        <v>3107</v>
      </c>
    </row>
    <row r="1056" spans="1:5">
      <c r="A1056" s="1">
        <v>1055</v>
      </c>
      <c r="B1056" t="s">
        <v>3104</v>
      </c>
      <c r="C1056" t="s">
        <v>3105</v>
      </c>
      <c r="D1056" t="s">
        <v>3108</v>
      </c>
      <c r="E1056" t="s">
        <v>3109</v>
      </c>
    </row>
    <row r="1057" spans="1:5">
      <c r="A1057" s="1">
        <v>1056</v>
      </c>
      <c r="B1057" t="s">
        <v>3104</v>
      </c>
      <c r="C1057" t="s">
        <v>3105</v>
      </c>
      <c r="D1057" t="s">
        <v>3110</v>
      </c>
      <c r="E1057" t="s">
        <v>3111</v>
      </c>
    </row>
    <row r="1058" spans="1:5">
      <c r="A1058" s="1">
        <v>1057</v>
      </c>
      <c r="B1058" t="s">
        <v>3104</v>
      </c>
      <c r="C1058" t="s">
        <v>3105</v>
      </c>
      <c r="D1058" t="s">
        <v>3112</v>
      </c>
      <c r="E1058" t="s">
        <v>3113</v>
      </c>
    </row>
    <row r="1059" spans="1:5">
      <c r="A1059" s="1">
        <v>1058</v>
      </c>
      <c r="B1059" t="s">
        <v>3104</v>
      </c>
      <c r="C1059" t="s">
        <v>3105</v>
      </c>
      <c r="D1059" t="s">
        <v>3114</v>
      </c>
      <c r="E1059" t="s">
        <v>3115</v>
      </c>
    </row>
    <row r="1060" spans="1:5">
      <c r="A1060" s="1">
        <v>1059</v>
      </c>
      <c r="B1060" t="s">
        <v>3104</v>
      </c>
      <c r="C1060" t="s">
        <v>3105</v>
      </c>
      <c r="D1060" t="s">
        <v>3116</v>
      </c>
      <c r="E1060" t="s">
        <v>3117</v>
      </c>
    </row>
    <row r="1061" spans="1:5">
      <c r="A1061" s="1">
        <v>1060</v>
      </c>
      <c r="B1061" t="s">
        <v>3104</v>
      </c>
      <c r="C1061" t="s">
        <v>3105</v>
      </c>
      <c r="D1061" t="s">
        <v>3118</v>
      </c>
      <c r="E1061" t="s">
        <v>3119</v>
      </c>
    </row>
    <row r="1062" spans="1:5">
      <c r="A1062" s="1">
        <v>1061</v>
      </c>
      <c r="B1062" t="s">
        <v>3104</v>
      </c>
      <c r="C1062" t="s">
        <v>3105</v>
      </c>
      <c r="D1062" t="s">
        <v>3120</v>
      </c>
      <c r="E1062" t="s">
        <v>3121</v>
      </c>
    </row>
    <row r="1063" spans="1:5">
      <c r="A1063" s="1">
        <v>1062</v>
      </c>
      <c r="B1063" t="s">
        <v>3104</v>
      </c>
      <c r="C1063" t="s">
        <v>3105</v>
      </c>
      <c r="D1063" t="s">
        <v>3122</v>
      </c>
      <c r="E1063" t="s">
        <v>3123</v>
      </c>
    </row>
    <row r="1064" spans="1:5">
      <c r="A1064" s="1">
        <v>1063</v>
      </c>
      <c r="B1064" t="s">
        <v>3104</v>
      </c>
      <c r="C1064" t="s">
        <v>3105</v>
      </c>
      <c r="D1064" t="s">
        <v>3124</v>
      </c>
      <c r="E1064" t="s">
        <v>3125</v>
      </c>
    </row>
    <row r="1065" spans="1:5">
      <c r="A1065" s="1">
        <v>1064</v>
      </c>
      <c r="B1065" t="s">
        <v>3104</v>
      </c>
      <c r="C1065" t="s">
        <v>3105</v>
      </c>
      <c r="D1065" t="s">
        <v>3126</v>
      </c>
      <c r="E1065" t="s">
        <v>3127</v>
      </c>
    </row>
    <row r="1066" spans="1:5">
      <c r="A1066" s="1">
        <v>1065</v>
      </c>
      <c r="B1066" t="s">
        <v>3104</v>
      </c>
      <c r="C1066" t="s">
        <v>3105</v>
      </c>
      <c r="D1066" t="s">
        <v>3128</v>
      </c>
      <c r="E1066" t="s">
        <v>3129</v>
      </c>
    </row>
    <row r="1067" spans="1:5">
      <c r="A1067" s="1">
        <v>1066</v>
      </c>
      <c r="B1067" t="s">
        <v>3104</v>
      </c>
      <c r="C1067" t="s">
        <v>3105</v>
      </c>
      <c r="D1067" t="s">
        <v>3130</v>
      </c>
      <c r="E1067" t="s">
        <v>3131</v>
      </c>
    </row>
    <row r="1068" spans="1:5">
      <c r="A1068" s="1">
        <v>1067</v>
      </c>
      <c r="B1068" t="s">
        <v>3104</v>
      </c>
      <c r="C1068" t="s">
        <v>3105</v>
      </c>
      <c r="D1068" t="s">
        <v>3132</v>
      </c>
      <c r="E1068" t="s">
        <v>3133</v>
      </c>
    </row>
    <row r="1069" spans="1:5">
      <c r="A1069" s="1">
        <v>1068</v>
      </c>
      <c r="B1069" t="s">
        <v>3104</v>
      </c>
      <c r="C1069" t="s">
        <v>3105</v>
      </c>
      <c r="D1069" t="s">
        <v>3134</v>
      </c>
      <c r="E1069" t="s">
        <v>3135</v>
      </c>
    </row>
    <row r="1070" spans="1:5">
      <c r="A1070" s="1">
        <v>1069</v>
      </c>
      <c r="B1070" t="s">
        <v>3104</v>
      </c>
      <c r="C1070" t="s">
        <v>3105</v>
      </c>
      <c r="D1070" t="s">
        <v>3136</v>
      </c>
      <c r="E1070" t="s">
        <v>3137</v>
      </c>
    </row>
    <row r="1071" spans="1:5">
      <c r="A1071" s="1">
        <v>1070</v>
      </c>
      <c r="B1071" t="s">
        <v>3104</v>
      </c>
      <c r="C1071" t="s">
        <v>3105</v>
      </c>
      <c r="D1071" t="s">
        <v>3138</v>
      </c>
      <c r="E1071" t="s">
        <v>3139</v>
      </c>
    </row>
    <row r="1072" spans="1:5">
      <c r="A1072" s="1">
        <v>1071</v>
      </c>
      <c r="B1072" t="s">
        <v>3104</v>
      </c>
      <c r="C1072" t="s">
        <v>3105</v>
      </c>
      <c r="D1072" t="s">
        <v>3140</v>
      </c>
      <c r="E1072" t="s">
        <v>3141</v>
      </c>
    </row>
    <row r="1073" spans="1:5">
      <c r="A1073" s="1">
        <v>1072</v>
      </c>
      <c r="B1073" t="s">
        <v>3104</v>
      </c>
      <c r="C1073" t="s">
        <v>3105</v>
      </c>
      <c r="D1073" t="s">
        <v>3142</v>
      </c>
      <c r="E1073" t="s">
        <v>3143</v>
      </c>
    </row>
    <row r="1074" spans="1:5">
      <c r="A1074" s="1">
        <v>1073</v>
      </c>
      <c r="B1074" t="s">
        <v>3104</v>
      </c>
      <c r="C1074" t="s">
        <v>3105</v>
      </c>
      <c r="D1074" t="s">
        <v>3144</v>
      </c>
      <c r="E1074" t="s">
        <v>3145</v>
      </c>
    </row>
    <row r="1075" spans="1:5">
      <c r="A1075" s="1">
        <v>1074</v>
      </c>
      <c r="B1075" t="s">
        <v>3104</v>
      </c>
      <c r="C1075" t="s">
        <v>3105</v>
      </c>
      <c r="D1075" t="s">
        <v>3146</v>
      </c>
      <c r="E1075" t="s">
        <v>3147</v>
      </c>
    </row>
    <row r="1076" spans="1:5">
      <c r="A1076" s="1">
        <v>1075</v>
      </c>
      <c r="B1076" t="s">
        <v>3104</v>
      </c>
      <c r="C1076" t="s">
        <v>3105</v>
      </c>
      <c r="D1076" t="s">
        <v>3148</v>
      </c>
      <c r="E1076" t="s">
        <v>3149</v>
      </c>
    </row>
    <row r="1077" spans="1:5">
      <c r="A1077" s="1">
        <v>1076</v>
      </c>
      <c r="B1077" t="s">
        <v>3104</v>
      </c>
      <c r="C1077" t="s">
        <v>3105</v>
      </c>
      <c r="D1077" t="s">
        <v>3150</v>
      </c>
      <c r="E1077" t="s">
        <v>3151</v>
      </c>
    </row>
    <row r="1078" spans="1:5">
      <c r="A1078" s="1">
        <v>1077</v>
      </c>
      <c r="B1078" t="s">
        <v>3104</v>
      </c>
      <c r="C1078" t="s">
        <v>3105</v>
      </c>
      <c r="D1078" t="s">
        <v>3152</v>
      </c>
      <c r="E1078" t="s">
        <v>3153</v>
      </c>
    </row>
    <row r="1079" spans="1:5">
      <c r="A1079" s="1">
        <v>1078</v>
      </c>
      <c r="B1079" t="s">
        <v>3104</v>
      </c>
      <c r="C1079" t="s">
        <v>3105</v>
      </c>
      <c r="D1079" t="s">
        <v>3154</v>
      </c>
      <c r="E1079" t="s">
        <v>3155</v>
      </c>
    </row>
    <row r="1080" spans="1:5">
      <c r="A1080" s="1">
        <v>1079</v>
      </c>
      <c r="B1080" t="s">
        <v>3104</v>
      </c>
      <c r="C1080" t="s">
        <v>3105</v>
      </c>
      <c r="D1080" t="s">
        <v>3156</v>
      </c>
      <c r="E1080" t="s">
        <v>3157</v>
      </c>
    </row>
    <row r="1081" spans="1:5">
      <c r="A1081" s="1">
        <v>1080</v>
      </c>
      <c r="B1081" t="s">
        <v>3104</v>
      </c>
      <c r="C1081" t="s">
        <v>3158</v>
      </c>
      <c r="D1081" t="s">
        <v>3159</v>
      </c>
      <c r="E1081" t="s">
        <v>3160</v>
      </c>
    </row>
    <row r="1082" spans="1:5">
      <c r="A1082" s="1">
        <v>1081</v>
      </c>
      <c r="B1082" t="s">
        <v>3104</v>
      </c>
      <c r="C1082" t="s">
        <v>3105</v>
      </c>
      <c r="D1082" t="s">
        <v>3161</v>
      </c>
      <c r="E1082" t="s">
        <v>3162</v>
      </c>
    </row>
    <row r="1083" spans="1:5">
      <c r="A1083" s="1">
        <v>1082</v>
      </c>
      <c r="B1083" t="s">
        <v>3163</v>
      </c>
      <c r="C1083" t="s">
        <v>3164</v>
      </c>
      <c r="D1083" t="s">
        <v>3165</v>
      </c>
      <c r="E1083" t="s">
        <v>3166</v>
      </c>
    </row>
    <row r="1084" spans="1:5">
      <c r="A1084" s="1">
        <v>1083</v>
      </c>
      <c r="B1084" t="s">
        <v>3163</v>
      </c>
      <c r="C1084" t="s">
        <v>3164</v>
      </c>
      <c r="D1084" t="s">
        <v>3167</v>
      </c>
      <c r="E1084" t="s">
        <v>3168</v>
      </c>
    </row>
    <row r="1085" spans="1:5">
      <c r="A1085" s="1">
        <v>1084</v>
      </c>
      <c r="B1085" t="s">
        <v>3163</v>
      </c>
      <c r="C1085" t="s">
        <v>3164</v>
      </c>
      <c r="D1085" t="s">
        <v>3169</v>
      </c>
      <c r="E1085" t="s">
        <v>3170</v>
      </c>
    </row>
    <row r="1086" spans="1:5">
      <c r="A1086" s="1">
        <v>1085</v>
      </c>
      <c r="B1086" t="s">
        <v>3163</v>
      </c>
      <c r="C1086" t="s">
        <v>3164</v>
      </c>
      <c r="D1086" t="s">
        <v>3171</v>
      </c>
      <c r="E1086" t="s">
        <v>3172</v>
      </c>
    </row>
    <row r="1087" spans="1:5">
      <c r="A1087" s="1">
        <v>1086</v>
      </c>
      <c r="B1087" t="s">
        <v>3163</v>
      </c>
      <c r="C1087" t="s">
        <v>3164</v>
      </c>
      <c r="D1087" t="s">
        <v>3173</v>
      </c>
      <c r="E1087" t="s">
        <v>3174</v>
      </c>
    </row>
    <row r="1088" spans="1:5">
      <c r="A1088" s="1">
        <v>1087</v>
      </c>
      <c r="B1088" t="s">
        <v>3163</v>
      </c>
      <c r="C1088" t="s">
        <v>3164</v>
      </c>
      <c r="D1088" t="s">
        <v>3175</v>
      </c>
      <c r="E1088" t="s">
        <v>3176</v>
      </c>
    </row>
    <row r="1089" spans="1:5">
      <c r="A1089" s="1">
        <v>1088</v>
      </c>
      <c r="B1089" t="s">
        <v>3163</v>
      </c>
      <c r="C1089" t="s">
        <v>3164</v>
      </c>
      <c r="D1089" t="s">
        <v>3177</v>
      </c>
      <c r="E1089" t="s">
        <v>3178</v>
      </c>
    </row>
    <row r="1090" spans="1:5">
      <c r="A1090" s="1">
        <v>1089</v>
      </c>
      <c r="B1090" t="s">
        <v>3163</v>
      </c>
      <c r="C1090" t="s">
        <v>3164</v>
      </c>
      <c r="D1090" t="s">
        <v>3179</v>
      </c>
      <c r="E1090" t="s">
        <v>3180</v>
      </c>
    </row>
    <row r="1091" spans="1:5">
      <c r="A1091" s="1">
        <v>1090</v>
      </c>
      <c r="B1091" t="s">
        <v>3163</v>
      </c>
      <c r="C1091" t="s">
        <v>3164</v>
      </c>
      <c r="D1091" t="s">
        <v>3181</v>
      </c>
      <c r="E1091" t="s">
        <v>3182</v>
      </c>
    </row>
    <row r="1092" spans="1:5">
      <c r="A1092" s="1">
        <v>1091</v>
      </c>
      <c r="B1092" t="s">
        <v>3163</v>
      </c>
      <c r="C1092" t="s">
        <v>3164</v>
      </c>
      <c r="D1092" t="s">
        <v>3183</v>
      </c>
      <c r="E1092" t="s">
        <v>3184</v>
      </c>
    </row>
    <row r="1093" spans="1:5">
      <c r="A1093" s="1">
        <v>1092</v>
      </c>
      <c r="B1093" t="s">
        <v>3163</v>
      </c>
      <c r="C1093" t="s">
        <v>3164</v>
      </c>
      <c r="D1093" t="s">
        <v>3185</v>
      </c>
      <c r="E1093" t="s">
        <v>3186</v>
      </c>
    </row>
    <row r="1094" spans="1:5">
      <c r="A1094" s="1">
        <v>1093</v>
      </c>
      <c r="B1094" t="s">
        <v>3163</v>
      </c>
      <c r="C1094" t="s">
        <v>3164</v>
      </c>
      <c r="D1094" t="s">
        <v>3187</v>
      </c>
      <c r="E1094" t="s">
        <v>3188</v>
      </c>
    </row>
    <row r="1095" spans="1:5">
      <c r="A1095" s="1">
        <v>1094</v>
      </c>
      <c r="B1095" t="s">
        <v>3163</v>
      </c>
      <c r="C1095" t="s">
        <v>3164</v>
      </c>
      <c r="D1095" t="s">
        <v>3189</v>
      </c>
      <c r="E1095" t="s">
        <v>3190</v>
      </c>
    </row>
    <row r="1096" spans="1:5">
      <c r="A1096" s="1">
        <v>1095</v>
      </c>
      <c r="B1096" t="s">
        <v>3163</v>
      </c>
      <c r="C1096" t="s">
        <v>3164</v>
      </c>
      <c r="D1096" t="s">
        <v>3191</v>
      </c>
      <c r="E1096" t="s">
        <v>3192</v>
      </c>
    </row>
    <row r="1097" spans="1:5">
      <c r="A1097" s="1">
        <v>1096</v>
      </c>
      <c r="B1097" t="s">
        <v>3163</v>
      </c>
      <c r="C1097" t="s">
        <v>3164</v>
      </c>
      <c r="D1097" t="s">
        <v>3193</v>
      </c>
      <c r="E1097" t="s">
        <v>3194</v>
      </c>
    </row>
    <row r="1098" spans="1:5">
      <c r="A1098" s="1">
        <v>1097</v>
      </c>
      <c r="B1098" t="s">
        <v>3163</v>
      </c>
      <c r="C1098" t="s">
        <v>3164</v>
      </c>
      <c r="D1098" t="s">
        <v>3195</v>
      </c>
      <c r="E1098" t="s">
        <v>3196</v>
      </c>
    </row>
    <row r="1099" spans="1:5">
      <c r="A1099" s="1">
        <v>1098</v>
      </c>
      <c r="B1099" t="s">
        <v>3163</v>
      </c>
      <c r="C1099" t="s">
        <v>3164</v>
      </c>
      <c r="D1099" t="s">
        <v>3197</v>
      </c>
      <c r="E1099" t="s">
        <v>3198</v>
      </c>
    </row>
    <row r="1100" spans="1:5">
      <c r="A1100" s="1">
        <v>1099</v>
      </c>
      <c r="B1100" t="s">
        <v>3163</v>
      </c>
      <c r="C1100" t="s">
        <v>3164</v>
      </c>
      <c r="D1100" t="s">
        <v>3199</v>
      </c>
      <c r="E1100" t="s">
        <v>3200</v>
      </c>
    </row>
    <row r="1101" spans="1:5">
      <c r="A1101" s="1">
        <v>1100</v>
      </c>
      <c r="B1101" t="s">
        <v>3163</v>
      </c>
      <c r="C1101" t="s">
        <v>3164</v>
      </c>
      <c r="D1101" t="s">
        <v>3201</v>
      </c>
      <c r="E1101" t="s">
        <v>3202</v>
      </c>
    </row>
    <row r="1102" spans="1:5">
      <c r="A1102" s="1">
        <v>1101</v>
      </c>
      <c r="B1102" t="s">
        <v>3163</v>
      </c>
      <c r="C1102" t="s">
        <v>3164</v>
      </c>
      <c r="D1102" t="s">
        <v>3203</v>
      </c>
      <c r="E1102" t="s">
        <v>3204</v>
      </c>
    </row>
    <row r="1103" spans="1:5">
      <c r="A1103" s="1">
        <v>1102</v>
      </c>
      <c r="B1103" t="s">
        <v>3163</v>
      </c>
      <c r="D1103" t="s">
        <v>3205</v>
      </c>
      <c r="E1103" t="s">
        <v>3206</v>
      </c>
    </row>
    <row r="1104" spans="1:5">
      <c r="A1104" s="1">
        <v>1103</v>
      </c>
      <c r="B1104" t="s">
        <v>3163</v>
      </c>
      <c r="C1104" t="s">
        <v>3164</v>
      </c>
      <c r="D1104" t="s">
        <v>3207</v>
      </c>
      <c r="E1104" t="s">
        <v>3208</v>
      </c>
    </row>
    <row r="1105" spans="1:5">
      <c r="A1105" s="1">
        <v>1104</v>
      </c>
      <c r="B1105" t="s">
        <v>3163</v>
      </c>
      <c r="C1105" t="s">
        <v>3164</v>
      </c>
      <c r="D1105" t="s">
        <v>3209</v>
      </c>
      <c r="E1105" t="s">
        <v>3210</v>
      </c>
    </row>
    <row r="1106" spans="1:5">
      <c r="A1106" s="1">
        <v>1105</v>
      </c>
      <c r="B1106" t="s">
        <v>3163</v>
      </c>
      <c r="C1106" t="s">
        <v>3164</v>
      </c>
      <c r="D1106" t="s">
        <v>3211</v>
      </c>
      <c r="E1106" t="s">
        <v>3212</v>
      </c>
    </row>
    <row r="1107" spans="1:5">
      <c r="A1107" s="1">
        <v>1106</v>
      </c>
      <c r="B1107" t="s">
        <v>3163</v>
      </c>
      <c r="C1107" t="s">
        <v>3164</v>
      </c>
      <c r="D1107" t="s">
        <v>3213</v>
      </c>
      <c r="E1107" t="s">
        <v>3214</v>
      </c>
    </row>
    <row r="1108" spans="1:5">
      <c r="A1108" s="1">
        <v>1107</v>
      </c>
      <c r="B1108" t="s">
        <v>3163</v>
      </c>
      <c r="C1108" t="s">
        <v>3215</v>
      </c>
      <c r="D1108" t="s">
        <v>3216</v>
      </c>
      <c r="E1108" t="s">
        <v>3217</v>
      </c>
    </row>
    <row r="1109" spans="1:5">
      <c r="A1109" s="1">
        <v>1108</v>
      </c>
      <c r="B1109" t="s">
        <v>3163</v>
      </c>
      <c r="C1109" t="s">
        <v>3215</v>
      </c>
      <c r="D1109" t="s">
        <v>3218</v>
      </c>
      <c r="E1109" t="s">
        <v>3219</v>
      </c>
    </row>
    <row r="1110" spans="1:5">
      <c r="A1110" s="1">
        <v>1109</v>
      </c>
      <c r="B1110" t="s">
        <v>3163</v>
      </c>
      <c r="C1110" t="s">
        <v>3215</v>
      </c>
      <c r="D1110" t="s">
        <v>3220</v>
      </c>
      <c r="E1110" t="s">
        <v>3221</v>
      </c>
    </row>
    <row r="1111" spans="1:5">
      <c r="A1111" s="1">
        <v>1110</v>
      </c>
      <c r="B1111" t="s">
        <v>3163</v>
      </c>
      <c r="C1111" t="s">
        <v>3215</v>
      </c>
      <c r="D1111" t="s">
        <v>3222</v>
      </c>
      <c r="E1111" t="s">
        <v>3223</v>
      </c>
    </row>
    <row r="1112" spans="1:5">
      <c r="A1112" s="1">
        <v>1111</v>
      </c>
      <c r="B1112" t="s">
        <v>3163</v>
      </c>
      <c r="C1112" t="s">
        <v>3164</v>
      </c>
      <c r="D1112" t="s">
        <v>3224</v>
      </c>
      <c r="E1112" t="s">
        <v>3225</v>
      </c>
    </row>
    <row r="1113" spans="1:5">
      <c r="A1113" s="1">
        <v>1112</v>
      </c>
      <c r="B1113" t="s">
        <v>3163</v>
      </c>
      <c r="C1113" t="s">
        <v>3164</v>
      </c>
      <c r="D1113" t="s">
        <v>3226</v>
      </c>
      <c r="E1113" t="s">
        <v>3227</v>
      </c>
    </row>
    <row r="1114" spans="1:5">
      <c r="A1114" s="1">
        <v>1113</v>
      </c>
      <c r="B1114" t="s">
        <v>3228</v>
      </c>
      <c r="C1114" t="s">
        <v>3229</v>
      </c>
      <c r="D1114" t="s">
        <v>3230</v>
      </c>
      <c r="E1114" t="s">
        <v>3231</v>
      </c>
    </row>
    <row r="1115" spans="1:5">
      <c r="A1115" s="1">
        <v>1114</v>
      </c>
      <c r="B1115" t="s">
        <v>3228</v>
      </c>
      <c r="C1115" t="s">
        <v>3229</v>
      </c>
      <c r="D1115" t="s">
        <v>3232</v>
      </c>
      <c r="E1115" t="s">
        <v>3233</v>
      </c>
    </row>
    <row r="1116" spans="1:5">
      <c r="A1116" s="1">
        <v>1115</v>
      </c>
      <c r="B1116" t="s">
        <v>3228</v>
      </c>
      <c r="C1116" t="s">
        <v>3229</v>
      </c>
      <c r="D1116" t="s">
        <v>3234</v>
      </c>
      <c r="E1116" t="s">
        <v>3235</v>
      </c>
    </row>
    <row r="1117" spans="1:5">
      <c r="A1117" s="1">
        <v>1116</v>
      </c>
      <c r="B1117" t="s">
        <v>3228</v>
      </c>
      <c r="C1117" t="s">
        <v>3229</v>
      </c>
      <c r="D1117" t="s">
        <v>3236</v>
      </c>
      <c r="E1117" t="s">
        <v>3237</v>
      </c>
    </row>
    <row r="1118" spans="1:5">
      <c r="A1118" s="1">
        <v>1117</v>
      </c>
      <c r="B1118" t="s">
        <v>3228</v>
      </c>
      <c r="C1118" t="s">
        <v>3229</v>
      </c>
      <c r="D1118" t="s">
        <v>3238</v>
      </c>
      <c r="E1118" t="s">
        <v>3239</v>
      </c>
    </row>
    <row r="1119" spans="1:5">
      <c r="A1119" s="1">
        <v>1118</v>
      </c>
      <c r="B1119" t="s">
        <v>3228</v>
      </c>
      <c r="C1119" t="s">
        <v>3229</v>
      </c>
      <c r="D1119" t="s">
        <v>3240</v>
      </c>
      <c r="E1119" t="s">
        <v>3241</v>
      </c>
    </row>
    <row r="1120" spans="1:5">
      <c r="A1120" s="1">
        <v>1119</v>
      </c>
      <c r="B1120" t="s">
        <v>3228</v>
      </c>
      <c r="C1120" t="s">
        <v>3229</v>
      </c>
      <c r="D1120" t="s">
        <v>3242</v>
      </c>
      <c r="E1120" t="s">
        <v>3243</v>
      </c>
    </row>
    <row r="1121" spans="1:5">
      <c r="A1121" s="1">
        <v>1120</v>
      </c>
      <c r="B1121" t="s">
        <v>3228</v>
      </c>
      <c r="C1121" t="s">
        <v>3229</v>
      </c>
      <c r="D1121" t="s">
        <v>3244</v>
      </c>
      <c r="E1121" t="s">
        <v>3245</v>
      </c>
    </row>
    <row r="1122" spans="1:5">
      <c r="A1122" s="1">
        <v>1121</v>
      </c>
      <c r="B1122" t="s">
        <v>3228</v>
      </c>
      <c r="C1122" t="s">
        <v>3229</v>
      </c>
      <c r="D1122" t="s">
        <v>3246</v>
      </c>
      <c r="E1122" t="s">
        <v>3247</v>
      </c>
    </row>
    <row r="1123" spans="1:5">
      <c r="A1123" s="1">
        <v>1122</v>
      </c>
      <c r="B1123" t="s">
        <v>3228</v>
      </c>
      <c r="C1123" t="s">
        <v>3229</v>
      </c>
      <c r="D1123" t="s">
        <v>3248</v>
      </c>
      <c r="E1123" t="s">
        <v>3249</v>
      </c>
    </row>
    <row r="1124" spans="1:5">
      <c r="A1124" s="1">
        <v>1123</v>
      </c>
      <c r="B1124" t="s">
        <v>3228</v>
      </c>
      <c r="C1124" t="s">
        <v>3229</v>
      </c>
      <c r="D1124" t="s">
        <v>3250</v>
      </c>
      <c r="E1124" t="s">
        <v>3251</v>
      </c>
    </row>
    <row r="1125" spans="1:5">
      <c r="A1125" s="1">
        <v>1124</v>
      </c>
      <c r="B1125" t="s">
        <v>3228</v>
      </c>
      <c r="C1125" t="s">
        <v>3229</v>
      </c>
      <c r="D1125" t="s">
        <v>3252</v>
      </c>
      <c r="E1125" t="s">
        <v>3253</v>
      </c>
    </row>
    <row r="1126" spans="1:5">
      <c r="A1126" s="1">
        <v>1125</v>
      </c>
      <c r="B1126" t="s">
        <v>3228</v>
      </c>
      <c r="C1126" t="s">
        <v>3229</v>
      </c>
      <c r="D1126" t="s">
        <v>3254</v>
      </c>
      <c r="E1126" t="s">
        <v>3255</v>
      </c>
    </row>
    <row r="1127" spans="1:5">
      <c r="A1127" s="1">
        <v>1126</v>
      </c>
      <c r="B1127" t="s">
        <v>3228</v>
      </c>
      <c r="C1127" t="s">
        <v>3229</v>
      </c>
      <c r="D1127" t="s">
        <v>3256</v>
      </c>
      <c r="E1127" t="s">
        <v>3257</v>
      </c>
    </row>
    <row r="1128" spans="1:5">
      <c r="A1128" s="1">
        <v>1127</v>
      </c>
      <c r="B1128" t="s">
        <v>3228</v>
      </c>
      <c r="C1128" t="s">
        <v>3229</v>
      </c>
      <c r="D1128" t="s">
        <v>3258</v>
      </c>
      <c r="E1128" t="s">
        <v>3259</v>
      </c>
    </row>
    <row r="1129" spans="1:5">
      <c r="A1129" s="1">
        <v>1128</v>
      </c>
      <c r="B1129" t="s">
        <v>3228</v>
      </c>
      <c r="C1129" t="s">
        <v>3229</v>
      </c>
      <c r="D1129" t="s">
        <v>3260</v>
      </c>
      <c r="E1129" t="s">
        <v>3261</v>
      </c>
    </row>
    <row r="1130" spans="1:5">
      <c r="A1130" s="1">
        <v>1129</v>
      </c>
      <c r="B1130" t="s">
        <v>3228</v>
      </c>
      <c r="C1130" t="s">
        <v>3229</v>
      </c>
      <c r="D1130" t="s">
        <v>3262</v>
      </c>
      <c r="E1130" t="s">
        <v>3263</v>
      </c>
    </row>
    <row r="1131" spans="1:5">
      <c r="A1131" s="1">
        <v>1130</v>
      </c>
      <c r="B1131" t="s">
        <v>3228</v>
      </c>
      <c r="C1131" t="s">
        <v>3229</v>
      </c>
      <c r="D1131" t="s">
        <v>3264</v>
      </c>
      <c r="E1131" t="s">
        <v>3265</v>
      </c>
    </row>
    <row r="1132" spans="1:5">
      <c r="A1132" s="1">
        <v>1131</v>
      </c>
      <c r="B1132" t="s">
        <v>3228</v>
      </c>
      <c r="C1132" t="s">
        <v>3229</v>
      </c>
      <c r="D1132" t="s">
        <v>3266</v>
      </c>
      <c r="E1132" t="s">
        <v>3267</v>
      </c>
    </row>
    <row r="1133" spans="1:5">
      <c r="A1133" s="1">
        <v>1132</v>
      </c>
      <c r="B1133" t="s">
        <v>3228</v>
      </c>
      <c r="C1133" t="s">
        <v>3229</v>
      </c>
      <c r="D1133" t="s">
        <v>3268</v>
      </c>
      <c r="E1133" t="s">
        <v>3269</v>
      </c>
    </row>
    <row r="1134" spans="1:5">
      <c r="A1134" s="1">
        <v>1133</v>
      </c>
      <c r="B1134" t="s">
        <v>3228</v>
      </c>
      <c r="C1134" t="s">
        <v>3229</v>
      </c>
      <c r="D1134" t="s">
        <v>3270</v>
      </c>
      <c r="E1134" t="s">
        <v>3271</v>
      </c>
    </row>
    <row r="1135" spans="1:5">
      <c r="A1135" s="1">
        <v>1134</v>
      </c>
      <c r="B1135" t="s">
        <v>3228</v>
      </c>
      <c r="C1135" t="s">
        <v>3229</v>
      </c>
      <c r="D1135" t="s">
        <v>3272</v>
      </c>
      <c r="E1135" t="s">
        <v>3273</v>
      </c>
    </row>
    <row r="1136" spans="1:5">
      <c r="A1136" s="1">
        <v>1135</v>
      </c>
      <c r="B1136" t="s">
        <v>3228</v>
      </c>
      <c r="C1136" t="s">
        <v>3229</v>
      </c>
      <c r="D1136" t="s">
        <v>3274</v>
      </c>
      <c r="E1136" t="s">
        <v>3275</v>
      </c>
    </row>
    <row r="1137" spans="1:5">
      <c r="A1137" s="1">
        <v>1136</v>
      </c>
      <c r="B1137" t="s">
        <v>3228</v>
      </c>
      <c r="C1137" t="s">
        <v>3229</v>
      </c>
      <c r="D1137" t="s">
        <v>3276</v>
      </c>
      <c r="E1137" t="s">
        <v>3277</v>
      </c>
    </row>
    <row r="1138" spans="1:5">
      <c r="A1138" s="1">
        <v>1137</v>
      </c>
      <c r="B1138" t="s">
        <v>3228</v>
      </c>
      <c r="C1138" t="s">
        <v>3229</v>
      </c>
      <c r="D1138" t="s">
        <v>3278</v>
      </c>
      <c r="E1138" t="s">
        <v>3279</v>
      </c>
    </row>
    <row r="1139" spans="1:5">
      <c r="A1139" s="1">
        <v>1138</v>
      </c>
      <c r="B1139" t="s">
        <v>3228</v>
      </c>
      <c r="C1139" t="s">
        <v>3229</v>
      </c>
      <c r="D1139" t="s">
        <v>3280</v>
      </c>
      <c r="E1139" t="s">
        <v>3281</v>
      </c>
    </row>
    <row r="1140" spans="1:5">
      <c r="A1140" s="1">
        <v>1139</v>
      </c>
      <c r="B1140" t="s">
        <v>3228</v>
      </c>
      <c r="C1140" t="s">
        <v>3282</v>
      </c>
      <c r="D1140" t="s">
        <v>3283</v>
      </c>
      <c r="E1140" t="s">
        <v>3284</v>
      </c>
    </row>
    <row r="1141" spans="1:5">
      <c r="A1141" s="1">
        <v>1140</v>
      </c>
      <c r="B1141" t="s">
        <v>3228</v>
      </c>
      <c r="C1141" t="s">
        <v>3229</v>
      </c>
      <c r="D1141" t="s">
        <v>3285</v>
      </c>
      <c r="E1141" t="s">
        <v>3286</v>
      </c>
    </row>
    <row r="1142" spans="1:5">
      <c r="A1142" s="1">
        <v>1141</v>
      </c>
      <c r="B1142" t="s">
        <v>3228</v>
      </c>
      <c r="C1142" t="s">
        <v>3229</v>
      </c>
      <c r="D1142" t="s">
        <v>3287</v>
      </c>
      <c r="E1142" t="s">
        <v>3288</v>
      </c>
    </row>
    <row r="1143" spans="1:5">
      <c r="A1143" s="1">
        <v>1142</v>
      </c>
      <c r="B1143" t="s">
        <v>3228</v>
      </c>
      <c r="C1143" t="s">
        <v>3229</v>
      </c>
      <c r="D1143" t="s">
        <v>3289</v>
      </c>
      <c r="E1143" t="s">
        <v>3290</v>
      </c>
    </row>
    <row r="1144" spans="1:5">
      <c r="A1144" s="1">
        <v>1143</v>
      </c>
      <c r="B1144" t="s">
        <v>3228</v>
      </c>
      <c r="C1144" t="s">
        <v>3229</v>
      </c>
      <c r="D1144" t="s">
        <v>3291</v>
      </c>
      <c r="E1144" t="s">
        <v>3292</v>
      </c>
    </row>
    <row r="1145" spans="1:5">
      <c r="A1145" s="1">
        <v>1144</v>
      </c>
      <c r="B1145" t="s">
        <v>3228</v>
      </c>
      <c r="C1145" t="s">
        <v>3229</v>
      </c>
      <c r="D1145" t="s">
        <v>3293</v>
      </c>
      <c r="E1145" t="s">
        <v>3294</v>
      </c>
    </row>
    <row r="1146" spans="1:5">
      <c r="A1146" s="1">
        <v>1145</v>
      </c>
      <c r="B1146" t="s">
        <v>3228</v>
      </c>
      <c r="C1146" t="s">
        <v>3229</v>
      </c>
      <c r="D1146" t="s">
        <v>3295</v>
      </c>
      <c r="E1146" t="s">
        <v>3296</v>
      </c>
    </row>
    <row r="1147" spans="1:5">
      <c r="A1147" s="1">
        <v>1146</v>
      </c>
      <c r="B1147" t="s">
        <v>3228</v>
      </c>
      <c r="C1147" t="s">
        <v>3229</v>
      </c>
      <c r="D1147" t="s">
        <v>3297</v>
      </c>
      <c r="E1147" t="s">
        <v>3298</v>
      </c>
    </row>
    <row r="1148" spans="1:5">
      <c r="A1148" s="1">
        <v>1147</v>
      </c>
      <c r="B1148" t="s">
        <v>3228</v>
      </c>
      <c r="C1148" t="s">
        <v>3229</v>
      </c>
      <c r="D1148" t="s">
        <v>3299</v>
      </c>
      <c r="E1148" t="s">
        <v>3300</v>
      </c>
    </row>
    <row r="1149" spans="1:5">
      <c r="A1149" s="1">
        <v>1148</v>
      </c>
      <c r="B1149" t="s">
        <v>3228</v>
      </c>
      <c r="C1149" t="s">
        <v>3229</v>
      </c>
      <c r="D1149" t="s">
        <v>3301</v>
      </c>
      <c r="E1149" t="s">
        <v>3302</v>
      </c>
    </row>
    <row r="1150" spans="1:5">
      <c r="A1150" s="1">
        <v>1149</v>
      </c>
      <c r="B1150" t="s">
        <v>3303</v>
      </c>
      <c r="C1150" t="s">
        <v>3304</v>
      </c>
      <c r="D1150" t="s">
        <v>3305</v>
      </c>
      <c r="E1150" t="s">
        <v>3306</v>
      </c>
    </row>
    <row r="1151" spans="1:5">
      <c r="A1151" s="1">
        <v>1150</v>
      </c>
      <c r="B1151" t="s">
        <v>3303</v>
      </c>
      <c r="C1151" t="s">
        <v>3304</v>
      </c>
      <c r="D1151" t="s">
        <v>3307</v>
      </c>
      <c r="E1151" t="s">
        <v>3308</v>
      </c>
    </row>
    <row r="1152" spans="1:5">
      <c r="A1152" s="1">
        <v>1151</v>
      </c>
      <c r="B1152" t="s">
        <v>3303</v>
      </c>
      <c r="C1152" t="s">
        <v>3304</v>
      </c>
      <c r="D1152" t="s">
        <v>3309</v>
      </c>
      <c r="E1152" t="s">
        <v>3310</v>
      </c>
    </row>
    <row r="1153" spans="1:5">
      <c r="A1153" s="1">
        <v>1152</v>
      </c>
      <c r="B1153" t="s">
        <v>3303</v>
      </c>
      <c r="C1153" t="s">
        <v>3304</v>
      </c>
      <c r="D1153" t="s">
        <v>3311</v>
      </c>
      <c r="E1153" t="s">
        <v>3312</v>
      </c>
    </row>
    <row r="1154" spans="1:5">
      <c r="A1154" s="1">
        <v>1153</v>
      </c>
      <c r="B1154" t="s">
        <v>3303</v>
      </c>
      <c r="C1154" t="s">
        <v>3304</v>
      </c>
      <c r="D1154" t="s">
        <v>3313</v>
      </c>
      <c r="E1154" t="s">
        <v>3314</v>
      </c>
    </row>
    <row r="1155" spans="1:5">
      <c r="A1155" s="1">
        <v>1154</v>
      </c>
      <c r="B1155" t="s">
        <v>3303</v>
      </c>
      <c r="C1155" t="s">
        <v>3304</v>
      </c>
      <c r="D1155" t="s">
        <v>3315</v>
      </c>
      <c r="E1155" t="s">
        <v>3316</v>
      </c>
    </row>
    <row r="1156" spans="1:5">
      <c r="A1156" s="1">
        <v>1155</v>
      </c>
      <c r="B1156" t="s">
        <v>3303</v>
      </c>
      <c r="C1156" t="s">
        <v>3304</v>
      </c>
      <c r="D1156" t="s">
        <v>3317</v>
      </c>
      <c r="E1156" t="s">
        <v>3318</v>
      </c>
    </row>
    <row r="1157" spans="1:5">
      <c r="A1157" s="1">
        <v>1156</v>
      </c>
      <c r="B1157" t="s">
        <v>3303</v>
      </c>
      <c r="C1157" t="s">
        <v>3304</v>
      </c>
      <c r="D1157" t="s">
        <v>3319</v>
      </c>
      <c r="E1157" t="s">
        <v>3320</v>
      </c>
    </row>
    <row r="1158" spans="1:5">
      <c r="A1158" s="1">
        <v>1157</v>
      </c>
      <c r="B1158" t="s">
        <v>3303</v>
      </c>
      <c r="C1158" t="s">
        <v>3304</v>
      </c>
      <c r="D1158" t="s">
        <v>3321</v>
      </c>
      <c r="E1158" t="s">
        <v>3322</v>
      </c>
    </row>
    <row r="1159" spans="1:5">
      <c r="A1159" s="1">
        <v>1158</v>
      </c>
      <c r="B1159" t="s">
        <v>3303</v>
      </c>
      <c r="C1159" t="s">
        <v>3304</v>
      </c>
      <c r="D1159" t="s">
        <v>3323</v>
      </c>
      <c r="E1159" t="s">
        <v>3324</v>
      </c>
    </row>
    <row r="1160" spans="1:5">
      <c r="A1160" s="1">
        <v>1159</v>
      </c>
      <c r="B1160" t="s">
        <v>3303</v>
      </c>
      <c r="C1160" t="s">
        <v>3304</v>
      </c>
      <c r="D1160" t="s">
        <v>3325</v>
      </c>
      <c r="E1160" t="s">
        <v>3326</v>
      </c>
    </row>
    <row r="1161" spans="1:5">
      <c r="A1161" s="1">
        <v>1160</v>
      </c>
      <c r="B1161" t="s">
        <v>3303</v>
      </c>
      <c r="C1161" t="s">
        <v>3304</v>
      </c>
      <c r="D1161" t="s">
        <v>3327</v>
      </c>
      <c r="E1161" t="s">
        <v>3328</v>
      </c>
    </row>
    <row r="1162" spans="1:5">
      <c r="A1162" s="1">
        <v>1161</v>
      </c>
      <c r="B1162" t="s">
        <v>3303</v>
      </c>
      <c r="C1162" t="s">
        <v>3304</v>
      </c>
      <c r="D1162" t="s">
        <v>3329</v>
      </c>
      <c r="E1162" t="s">
        <v>3330</v>
      </c>
    </row>
    <row r="1163" spans="1:5">
      <c r="A1163" s="1">
        <v>1162</v>
      </c>
      <c r="B1163" t="s">
        <v>3303</v>
      </c>
      <c r="C1163" t="s">
        <v>3304</v>
      </c>
      <c r="D1163" t="s">
        <v>3331</v>
      </c>
      <c r="E1163" t="s">
        <v>3332</v>
      </c>
    </row>
    <row r="1164" spans="1:5">
      <c r="A1164" s="1">
        <v>1163</v>
      </c>
      <c r="B1164" t="s">
        <v>3303</v>
      </c>
      <c r="C1164" t="s">
        <v>3304</v>
      </c>
      <c r="D1164" t="s">
        <v>3333</v>
      </c>
      <c r="E1164" t="s">
        <v>3334</v>
      </c>
    </row>
    <row r="1165" spans="1:5">
      <c r="A1165" s="1">
        <v>1164</v>
      </c>
      <c r="B1165" t="s">
        <v>3303</v>
      </c>
      <c r="C1165" t="s">
        <v>3304</v>
      </c>
      <c r="D1165" t="s">
        <v>3335</v>
      </c>
      <c r="E1165" t="s">
        <v>3336</v>
      </c>
    </row>
    <row r="1166" spans="1:5">
      <c r="A1166" s="1">
        <v>1165</v>
      </c>
      <c r="B1166" t="s">
        <v>3303</v>
      </c>
      <c r="C1166" t="s">
        <v>3304</v>
      </c>
      <c r="D1166" t="s">
        <v>3337</v>
      </c>
      <c r="E1166" t="s">
        <v>3338</v>
      </c>
    </row>
    <row r="1167" spans="1:5">
      <c r="A1167" s="1">
        <v>1166</v>
      </c>
      <c r="B1167" t="s">
        <v>3303</v>
      </c>
      <c r="C1167" t="s">
        <v>3304</v>
      </c>
      <c r="D1167" t="s">
        <v>3339</v>
      </c>
      <c r="E1167" t="s">
        <v>3340</v>
      </c>
    </row>
    <row r="1168" spans="1:5">
      <c r="A1168" s="1">
        <v>1167</v>
      </c>
      <c r="B1168" t="s">
        <v>3303</v>
      </c>
      <c r="C1168" t="s">
        <v>3304</v>
      </c>
      <c r="D1168" t="s">
        <v>3341</v>
      </c>
      <c r="E1168" t="s">
        <v>3342</v>
      </c>
    </row>
    <row r="1169" spans="1:5">
      <c r="A1169" s="1">
        <v>1168</v>
      </c>
      <c r="B1169" t="s">
        <v>3303</v>
      </c>
      <c r="C1169" t="s">
        <v>3304</v>
      </c>
      <c r="D1169" t="s">
        <v>3343</v>
      </c>
      <c r="E1169" t="s">
        <v>3344</v>
      </c>
    </row>
    <row r="1170" spans="1:5">
      <c r="A1170" s="1">
        <v>1169</v>
      </c>
      <c r="B1170" t="s">
        <v>3303</v>
      </c>
      <c r="C1170" t="s">
        <v>3304</v>
      </c>
      <c r="D1170" t="s">
        <v>3345</v>
      </c>
      <c r="E1170" t="s">
        <v>3346</v>
      </c>
    </row>
    <row r="1171" spans="1:5">
      <c r="A1171" s="1">
        <v>1170</v>
      </c>
      <c r="B1171" t="s">
        <v>3303</v>
      </c>
      <c r="C1171" t="s">
        <v>3304</v>
      </c>
      <c r="D1171" t="s">
        <v>3347</v>
      </c>
      <c r="E1171" t="s">
        <v>3348</v>
      </c>
    </row>
    <row r="1172" spans="1:5">
      <c r="A1172" s="1">
        <v>1171</v>
      </c>
      <c r="B1172" t="s">
        <v>3303</v>
      </c>
      <c r="C1172" t="s">
        <v>3304</v>
      </c>
      <c r="D1172" t="s">
        <v>3349</v>
      </c>
      <c r="E1172" t="s">
        <v>3350</v>
      </c>
    </row>
    <row r="1173" spans="1:5">
      <c r="A1173" s="1">
        <v>1172</v>
      </c>
      <c r="B1173" t="s">
        <v>3303</v>
      </c>
      <c r="C1173" t="s">
        <v>3304</v>
      </c>
      <c r="D1173" t="s">
        <v>3351</v>
      </c>
      <c r="E1173" t="s">
        <v>3352</v>
      </c>
    </row>
    <row r="1174" spans="1:5">
      <c r="A1174" s="1">
        <v>1173</v>
      </c>
      <c r="B1174" t="s">
        <v>3303</v>
      </c>
      <c r="C1174" t="s">
        <v>3304</v>
      </c>
      <c r="D1174" t="s">
        <v>3353</v>
      </c>
      <c r="E1174" t="s">
        <v>3354</v>
      </c>
    </row>
    <row r="1175" spans="1:5">
      <c r="A1175" s="1">
        <v>1174</v>
      </c>
      <c r="B1175" t="s">
        <v>3303</v>
      </c>
      <c r="C1175" t="s">
        <v>3304</v>
      </c>
      <c r="D1175" t="s">
        <v>3355</v>
      </c>
      <c r="E1175" t="s">
        <v>3356</v>
      </c>
    </row>
    <row r="1176" spans="1:5">
      <c r="A1176" s="1">
        <v>1175</v>
      </c>
      <c r="B1176" t="s">
        <v>3303</v>
      </c>
      <c r="C1176" t="s">
        <v>3304</v>
      </c>
      <c r="D1176" t="s">
        <v>3357</v>
      </c>
      <c r="E1176" t="s">
        <v>3358</v>
      </c>
    </row>
    <row r="1177" spans="1:5">
      <c r="A1177" s="1">
        <v>1176</v>
      </c>
      <c r="B1177" t="s">
        <v>3303</v>
      </c>
      <c r="C1177" t="s">
        <v>3304</v>
      </c>
      <c r="D1177" t="s">
        <v>3359</v>
      </c>
      <c r="E1177" t="s">
        <v>3360</v>
      </c>
    </row>
    <row r="1178" spans="1:5">
      <c r="A1178" s="1">
        <v>1177</v>
      </c>
      <c r="B1178" t="s">
        <v>3303</v>
      </c>
      <c r="C1178" t="s">
        <v>3304</v>
      </c>
      <c r="D1178" t="s">
        <v>3361</v>
      </c>
      <c r="E1178" t="s">
        <v>3362</v>
      </c>
    </row>
    <row r="1179" spans="1:5">
      <c r="A1179" s="1">
        <v>1178</v>
      </c>
      <c r="B1179" t="s">
        <v>3303</v>
      </c>
      <c r="C1179" t="s">
        <v>3304</v>
      </c>
      <c r="D1179" t="s">
        <v>3363</v>
      </c>
      <c r="E1179" t="s">
        <v>3364</v>
      </c>
    </row>
    <row r="1180" spans="1:5">
      <c r="A1180" s="1">
        <v>1179</v>
      </c>
      <c r="B1180" t="s">
        <v>3303</v>
      </c>
      <c r="C1180" t="s">
        <v>3304</v>
      </c>
      <c r="D1180" t="s">
        <v>3365</v>
      </c>
      <c r="E1180" t="s">
        <v>3366</v>
      </c>
    </row>
    <row r="1181" spans="1:5">
      <c r="A1181" s="1">
        <v>1180</v>
      </c>
      <c r="B1181" t="s">
        <v>3367</v>
      </c>
      <c r="C1181" t="s">
        <v>3368</v>
      </c>
      <c r="D1181" t="s">
        <v>3369</v>
      </c>
      <c r="E1181" t="s">
        <v>3370</v>
      </c>
    </row>
    <row r="1182" spans="1:5">
      <c r="A1182" s="1">
        <v>1181</v>
      </c>
      <c r="B1182" t="s">
        <v>3367</v>
      </c>
      <c r="C1182" t="s">
        <v>3368</v>
      </c>
      <c r="D1182" t="s">
        <v>3371</v>
      </c>
      <c r="E1182" t="s">
        <v>3372</v>
      </c>
    </row>
    <row r="1183" spans="1:5">
      <c r="A1183" s="1">
        <v>1182</v>
      </c>
      <c r="B1183" t="s">
        <v>3367</v>
      </c>
      <c r="C1183" t="s">
        <v>3368</v>
      </c>
      <c r="D1183" t="s">
        <v>3373</v>
      </c>
      <c r="E1183" t="s">
        <v>3374</v>
      </c>
    </row>
    <row r="1184" spans="1:5">
      <c r="A1184" s="1">
        <v>1183</v>
      </c>
      <c r="B1184" t="s">
        <v>3367</v>
      </c>
      <c r="C1184" t="s">
        <v>3368</v>
      </c>
      <c r="D1184" t="s">
        <v>3375</v>
      </c>
      <c r="E1184" t="s">
        <v>3376</v>
      </c>
    </row>
    <row r="1185" spans="1:5">
      <c r="A1185" s="1">
        <v>1184</v>
      </c>
      <c r="B1185" t="s">
        <v>3367</v>
      </c>
      <c r="C1185" t="s">
        <v>3368</v>
      </c>
      <c r="D1185" t="s">
        <v>3377</v>
      </c>
      <c r="E1185" t="s">
        <v>3378</v>
      </c>
    </row>
    <row r="1186" spans="1:5">
      <c r="A1186" s="1">
        <v>1185</v>
      </c>
      <c r="B1186" t="s">
        <v>3367</v>
      </c>
      <c r="C1186" t="s">
        <v>3368</v>
      </c>
      <c r="D1186" t="s">
        <v>3379</v>
      </c>
      <c r="E1186" t="s">
        <v>3380</v>
      </c>
    </row>
    <row r="1187" spans="1:5">
      <c r="A1187" s="1">
        <v>1186</v>
      </c>
      <c r="B1187" t="s">
        <v>3367</v>
      </c>
      <c r="C1187" t="s">
        <v>3368</v>
      </c>
      <c r="D1187" t="s">
        <v>3381</v>
      </c>
      <c r="E1187" t="s">
        <v>3382</v>
      </c>
    </row>
    <row r="1188" spans="1:5">
      <c r="A1188" s="1">
        <v>1187</v>
      </c>
      <c r="B1188" t="s">
        <v>3367</v>
      </c>
      <c r="C1188" t="s">
        <v>3368</v>
      </c>
      <c r="D1188" t="s">
        <v>3383</v>
      </c>
      <c r="E1188" t="s">
        <v>3384</v>
      </c>
    </row>
    <row r="1189" spans="1:5">
      <c r="A1189" s="1">
        <v>1188</v>
      </c>
      <c r="B1189" t="s">
        <v>3367</v>
      </c>
      <c r="C1189" t="s">
        <v>3368</v>
      </c>
      <c r="D1189" t="s">
        <v>3385</v>
      </c>
      <c r="E1189" t="s">
        <v>3386</v>
      </c>
    </row>
    <row r="1190" spans="1:5">
      <c r="A1190" s="1">
        <v>1189</v>
      </c>
      <c r="B1190" t="s">
        <v>3367</v>
      </c>
      <c r="C1190" t="s">
        <v>3387</v>
      </c>
      <c r="D1190" t="s">
        <v>3388</v>
      </c>
      <c r="E1190" t="s">
        <v>3389</v>
      </c>
    </row>
    <row r="1191" spans="1:5">
      <c r="A1191" s="1">
        <v>1190</v>
      </c>
      <c r="B1191" t="s">
        <v>3367</v>
      </c>
      <c r="C1191" t="s">
        <v>3387</v>
      </c>
      <c r="D1191" t="s">
        <v>3390</v>
      </c>
      <c r="E1191" t="s">
        <v>3391</v>
      </c>
    </row>
    <row r="1192" spans="1:5">
      <c r="A1192" s="1">
        <v>1191</v>
      </c>
      <c r="B1192" t="s">
        <v>3367</v>
      </c>
      <c r="C1192" t="s">
        <v>3387</v>
      </c>
      <c r="D1192" t="s">
        <v>3392</v>
      </c>
      <c r="E1192" t="s">
        <v>3393</v>
      </c>
    </row>
    <row r="1193" spans="1:5">
      <c r="A1193" s="1">
        <v>1192</v>
      </c>
      <c r="B1193" t="s">
        <v>3367</v>
      </c>
      <c r="C1193" t="s">
        <v>3368</v>
      </c>
      <c r="D1193" t="s">
        <v>3394</v>
      </c>
      <c r="E1193" t="s">
        <v>3395</v>
      </c>
    </row>
    <row r="1194" spans="1:5">
      <c r="A1194" s="1">
        <v>1193</v>
      </c>
      <c r="B1194" t="s">
        <v>3367</v>
      </c>
      <c r="C1194" t="s">
        <v>3368</v>
      </c>
      <c r="D1194" t="s">
        <v>3396</v>
      </c>
      <c r="E1194" t="s">
        <v>3397</v>
      </c>
    </row>
    <row r="1195" spans="1:5">
      <c r="A1195" s="1">
        <v>1194</v>
      </c>
      <c r="B1195" t="s">
        <v>3367</v>
      </c>
      <c r="C1195" t="s">
        <v>3368</v>
      </c>
      <c r="D1195" t="s">
        <v>3398</v>
      </c>
      <c r="E1195" t="s">
        <v>3399</v>
      </c>
    </row>
    <row r="1196" spans="1:5">
      <c r="A1196" s="1">
        <v>1195</v>
      </c>
      <c r="B1196" t="s">
        <v>3367</v>
      </c>
      <c r="C1196" t="s">
        <v>3368</v>
      </c>
      <c r="D1196" t="s">
        <v>3400</v>
      </c>
      <c r="E1196" t="s">
        <v>3401</v>
      </c>
    </row>
    <row r="1197" spans="1:5">
      <c r="A1197" s="1">
        <v>1196</v>
      </c>
      <c r="B1197" t="s">
        <v>3367</v>
      </c>
      <c r="C1197" t="s">
        <v>3368</v>
      </c>
      <c r="D1197" t="s">
        <v>3402</v>
      </c>
      <c r="E1197" t="s">
        <v>3403</v>
      </c>
    </row>
    <row r="1198" spans="1:5">
      <c r="A1198" s="1">
        <v>1197</v>
      </c>
      <c r="B1198" t="s">
        <v>3367</v>
      </c>
      <c r="C1198" t="s">
        <v>3368</v>
      </c>
      <c r="D1198" t="s">
        <v>3404</v>
      </c>
      <c r="E1198" t="s">
        <v>3405</v>
      </c>
    </row>
    <row r="1199" spans="1:5">
      <c r="A1199" s="1">
        <v>1198</v>
      </c>
      <c r="B1199" t="s">
        <v>3367</v>
      </c>
      <c r="C1199" t="s">
        <v>3368</v>
      </c>
      <c r="D1199" t="s">
        <v>3406</v>
      </c>
      <c r="E1199" t="s">
        <v>3407</v>
      </c>
    </row>
    <row r="1200" spans="1:5">
      <c r="A1200" s="1">
        <v>1199</v>
      </c>
      <c r="B1200" t="s">
        <v>3367</v>
      </c>
      <c r="C1200" t="s">
        <v>3368</v>
      </c>
      <c r="D1200" t="s">
        <v>3408</v>
      </c>
      <c r="E1200" t="s">
        <v>3409</v>
      </c>
    </row>
    <row r="1201" spans="1:5">
      <c r="A1201" s="1">
        <v>1200</v>
      </c>
      <c r="B1201" t="s">
        <v>3367</v>
      </c>
      <c r="C1201" t="s">
        <v>3368</v>
      </c>
      <c r="D1201" t="s">
        <v>3410</v>
      </c>
      <c r="E1201" t="s">
        <v>3411</v>
      </c>
    </row>
    <row r="1202" spans="1:5">
      <c r="A1202" s="1">
        <v>1201</v>
      </c>
      <c r="B1202" t="s">
        <v>3367</v>
      </c>
      <c r="C1202" t="s">
        <v>3368</v>
      </c>
      <c r="D1202" t="s">
        <v>3412</v>
      </c>
      <c r="E1202" t="s">
        <v>3413</v>
      </c>
    </row>
    <row r="1203" spans="1:5">
      <c r="A1203" s="1">
        <v>1202</v>
      </c>
      <c r="B1203" t="s">
        <v>3367</v>
      </c>
      <c r="C1203" t="s">
        <v>3368</v>
      </c>
      <c r="D1203" t="s">
        <v>3414</v>
      </c>
      <c r="E1203" t="s">
        <v>3415</v>
      </c>
    </row>
    <row r="1204" spans="1:5">
      <c r="A1204" s="1">
        <v>1203</v>
      </c>
      <c r="B1204" t="s">
        <v>3367</v>
      </c>
      <c r="C1204" t="s">
        <v>3368</v>
      </c>
      <c r="D1204" t="s">
        <v>3416</v>
      </c>
      <c r="E1204" t="s">
        <v>3417</v>
      </c>
    </row>
    <row r="1205" spans="1:5">
      <c r="A1205" s="1">
        <v>1204</v>
      </c>
      <c r="B1205" t="s">
        <v>3367</v>
      </c>
      <c r="C1205" t="s">
        <v>3368</v>
      </c>
      <c r="D1205" t="s">
        <v>3418</v>
      </c>
      <c r="E1205" t="s">
        <v>3419</v>
      </c>
    </row>
    <row r="1206" spans="1:5">
      <c r="A1206" s="1">
        <v>1205</v>
      </c>
      <c r="B1206" t="s">
        <v>3367</v>
      </c>
      <c r="C1206" t="s">
        <v>3368</v>
      </c>
      <c r="D1206" t="s">
        <v>3420</v>
      </c>
      <c r="E1206" t="s">
        <v>3421</v>
      </c>
    </row>
    <row r="1207" spans="1:5">
      <c r="A1207" s="1">
        <v>1206</v>
      </c>
      <c r="B1207" t="s">
        <v>3422</v>
      </c>
      <c r="C1207" t="s">
        <v>3423</v>
      </c>
      <c r="D1207" t="s">
        <v>3424</v>
      </c>
      <c r="E1207" t="s">
        <v>3425</v>
      </c>
    </row>
    <row r="1208" spans="1:5">
      <c r="A1208" s="1">
        <v>1207</v>
      </c>
      <c r="B1208" t="s">
        <v>3422</v>
      </c>
      <c r="C1208" t="s">
        <v>3423</v>
      </c>
      <c r="D1208" t="s">
        <v>3426</v>
      </c>
      <c r="E1208" t="s">
        <v>3427</v>
      </c>
    </row>
    <row r="1209" spans="1:5">
      <c r="A1209" s="1">
        <v>1208</v>
      </c>
      <c r="B1209" t="s">
        <v>3422</v>
      </c>
      <c r="C1209" t="s">
        <v>3423</v>
      </c>
      <c r="D1209" t="s">
        <v>3428</v>
      </c>
      <c r="E1209" t="s">
        <v>3429</v>
      </c>
    </row>
    <row r="1210" spans="1:5">
      <c r="A1210" s="1">
        <v>1209</v>
      </c>
      <c r="B1210" t="s">
        <v>3422</v>
      </c>
      <c r="C1210" t="s">
        <v>3423</v>
      </c>
      <c r="D1210" t="s">
        <v>3430</v>
      </c>
      <c r="E1210" t="s">
        <v>3431</v>
      </c>
    </row>
    <row r="1211" spans="1:5">
      <c r="A1211" s="1">
        <v>1210</v>
      </c>
      <c r="B1211" t="s">
        <v>3422</v>
      </c>
      <c r="C1211" t="s">
        <v>3423</v>
      </c>
      <c r="D1211" t="s">
        <v>3432</v>
      </c>
      <c r="E1211" t="s">
        <v>3433</v>
      </c>
    </row>
    <row r="1212" spans="1:5">
      <c r="A1212" s="1">
        <v>1211</v>
      </c>
      <c r="B1212" t="s">
        <v>3422</v>
      </c>
      <c r="C1212" t="s">
        <v>3423</v>
      </c>
      <c r="D1212" t="s">
        <v>3434</v>
      </c>
      <c r="E1212" t="s">
        <v>3435</v>
      </c>
    </row>
    <row r="1213" spans="1:5">
      <c r="A1213" s="1">
        <v>1212</v>
      </c>
      <c r="B1213" t="s">
        <v>3422</v>
      </c>
      <c r="C1213" t="s">
        <v>3423</v>
      </c>
      <c r="D1213" t="s">
        <v>3436</v>
      </c>
      <c r="E1213" t="s">
        <v>3437</v>
      </c>
    </row>
    <row r="1214" spans="1:5">
      <c r="A1214" s="1">
        <v>1213</v>
      </c>
      <c r="B1214" t="s">
        <v>3422</v>
      </c>
      <c r="C1214" t="s">
        <v>3423</v>
      </c>
      <c r="D1214" t="s">
        <v>3438</v>
      </c>
      <c r="E1214" t="s">
        <v>3439</v>
      </c>
    </row>
    <row r="1215" spans="1:5">
      <c r="A1215" s="1">
        <v>1214</v>
      </c>
      <c r="B1215" t="s">
        <v>3422</v>
      </c>
      <c r="C1215" t="s">
        <v>3423</v>
      </c>
      <c r="D1215" t="s">
        <v>3440</v>
      </c>
      <c r="E1215" t="s">
        <v>3441</v>
      </c>
    </row>
    <row r="1216" spans="1:5">
      <c r="A1216" s="1">
        <v>1215</v>
      </c>
      <c r="B1216" t="s">
        <v>3422</v>
      </c>
      <c r="C1216" t="s">
        <v>3423</v>
      </c>
      <c r="D1216" t="s">
        <v>3442</v>
      </c>
      <c r="E1216" t="s">
        <v>3443</v>
      </c>
    </row>
    <row r="1217" spans="1:5">
      <c r="A1217" s="1">
        <v>1216</v>
      </c>
      <c r="B1217" t="s">
        <v>3422</v>
      </c>
      <c r="C1217" t="s">
        <v>3423</v>
      </c>
      <c r="D1217" t="s">
        <v>3444</v>
      </c>
      <c r="E1217" t="s">
        <v>3445</v>
      </c>
    </row>
    <row r="1218" spans="1:5">
      <c r="A1218" s="1">
        <v>1217</v>
      </c>
      <c r="B1218" t="s">
        <v>3422</v>
      </c>
      <c r="C1218" t="s">
        <v>3423</v>
      </c>
      <c r="D1218" t="s">
        <v>3446</v>
      </c>
      <c r="E1218" t="s">
        <v>3447</v>
      </c>
    </row>
    <row r="1219" spans="1:5">
      <c r="A1219" s="1">
        <v>1218</v>
      </c>
      <c r="B1219" t="s">
        <v>3422</v>
      </c>
      <c r="C1219" t="s">
        <v>3423</v>
      </c>
      <c r="D1219" t="s">
        <v>3448</v>
      </c>
      <c r="E1219" t="s">
        <v>3449</v>
      </c>
    </row>
    <row r="1220" spans="1:5">
      <c r="A1220" s="1">
        <v>1219</v>
      </c>
      <c r="B1220" t="s">
        <v>3422</v>
      </c>
      <c r="C1220" t="s">
        <v>3423</v>
      </c>
      <c r="D1220" t="s">
        <v>3450</v>
      </c>
      <c r="E1220" t="s">
        <v>3451</v>
      </c>
    </row>
    <row r="1221" spans="1:5">
      <c r="A1221" s="1">
        <v>1220</v>
      </c>
      <c r="B1221" t="s">
        <v>3422</v>
      </c>
      <c r="C1221" t="s">
        <v>3423</v>
      </c>
      <c r="D1221" t="s">
        <v>3452</v>
      </c>
      <c r="E1221" t="s">
        <v>3453</v>
      </c>
    </row>
    <row r="1222" spans="1:5">
      <c r="A1222" s="1">
        <v>1221</v>
      </c>
      <c r="B1222" t="s">
        <v>3422</v>
      </c>
      <c r="C1222" t="s">
        <v>3423</v>
      </c>
      <c r="D1222" t="s">
        <v>3454</v>
      </c>
      <c r="E1222" t="s">
        <v>3455</v>
      </c>
    </row>
    <row r="1223" spans="1:5">
      <c r="A1223" s="1">
        <v>1222</v>
      </c>
      <c r="B1223" t="s">
        <v>3422</v>
      </c>
      <c r="C1223" t="s">
        <v>3423</v>
      </c>
      <c r="D1223" t="s">
        <v>3456</v>
      </c>
      <c r="E1223" t="s">
        <v>3457</v>
      </c>
    </row>
    <row r="1224" spans="1:5">
      <c r="A1224" s="1">
        <v>1223</v>
      </c>
      <c r="B1224" t="s">
        <v>3422</v>
      </c>
      <c r="C1224" t="s">
        <v>3423</v>
      </c>
      <c r="D1224" t="s">
        <v>3458</v>
      </c>
      <c r="E1224" t="s">
        <v>3459</v>
      </c>
    </row>
    <row r="1225" spans="1:5">
      <c r="A1225" s="1">
        <v>1224</v>
      </c>
      <c r="B1225" t="s">
        <v>3422</v>
      </c>
      <c r="C1225" t="s">
        <v>3423</v>
      </c>
      <c r="D1225" t="s">
        <v>3460</v>
      </c>
      <c r="E1225" t="s">
        <v>3461</v>
      </c>
    </row>
    <row r="1226" spans="1:5">
      <c r="A1226" s="1">
        <v>1225</v>
      </c>
      <c r="B1226" t="s">
        <v>3422</v>
      </c>
      <c r="C1226" t="s">
        <v>3423</v>
      </c>
      <c r="D1226" t="s">
        <v>3462</v>
      </c>
      <c r="E1226" t="s">
        <v>3463</v>
      </c>
    </row>
    <row r="1227" spans="1:5">
      <c r="A1227" s="1">
        <v>1226</v>
      </c>
      <c r="B1227" t="s">
        <v>3422</v>
      </c>
      <c r="C1227" t="s">
        <v>3423</v>
      </c>
      <c r="D1227" t="s">
        <v>3464</v>
      </c>
      <c r="E1227" t="s">
        <v>3465</v>
      </c>
    </row>
    <row r="1228" spans="1:5">
      <c r="A1228" s="1">
        <v>1227</v>
      </c>
      <c r="B1228" t="s">
        <v>3422</v>
      </c>
      <c r="C1228" t="s">
        <v>3423</v>
      </c>
      <c r="D1228" t="s">
        <v>3466</v>
      </c>
      <c r="E1228" t="s">
        <v>3467</v>
      </c>
    </row>
    <row r="1229" spans="1:5">
      <c r="A1229" s="1">
        <v>1228</v>
      </c>
      <c r="B1229" t="s">
        <v>3422</v>
      </c>
      <c r="C1229" t="s">
        <v>3423</v>
      </c>
      <c r="D1229" t="s">
        <v>3468</v>
      </c>
      <c r="E1229" t="s">
        <v>3469</v>
      </c>
    </row>
    <row r="1230" spans="1:5">
      <c r="A1230" s="1">
        <v>1229</v>
      </c>
      <c r="B1230" t="s">
        <v>3422</v>
      </c>
      <c r="C1230" t="s">
        <v>3423</v>
      </c>
      <c r="D1230" t="s">
        <v>3470</v>
      </c>
      <c r="E1230" t="s">
        <v>3471</v>
      </c>
    </row>
    <row r="1231" spans="1:5">
      <c r="A1231" s="1">
        <v>1230</v>
      </c>
      <c r="B1231" t="s">
        <v>3422</v>
      </c>
      <c r="C1231" t="s">
        <v>3423</v>
      </c>
      <c r="D1231" t="s">
        <v>3472</v>
      </c>
      <c r="E1231" t="s">
        <v>3473</v>
      </c>
    </row>
    <row r="1232" spans="1:5">
      <c r="A1232" s="1">
        <v>1231</v>
      </c>
      <c r="B1232" t="s">
        <v>3422</v>
      </c>
      <c r="C1232" t="s">
        <v>3423</v>
      </c>
      <c r="D1232" t="s">
        <v>3474</v>
      </c>
      <c r="E1232" t="s">
        <v>3475</v>
      </c>
    </row>
    <row r="1233" spans="1:5">
      <c r="A1233" s="1">
        <v>1232</v>
      </c>
      <c r="B1233" t="s">
        <v>3422</v>
      </c>
      <c r="C1233" t="s">
        <v>3476</v>
      </c>
      <c r="D1233" t="s">
        <v>3477</v>
      </c>
      <c r="E1233" t="s">
        <v>3478</v>
      </c>
    </row>
    <row r="1234" spans="1:5">
      <c r="A1234" s="1">
        <v>1233</v>
      </c>
      <c r="B1234" t="s">
        <v>3479</v>
      </c>
      <c r="C1234" t="s">
        <v>3480</v>
      </c>
      <c r="D1234" t="s">
        <v>3481</v>
      </c>
      <c r="E1234" t="s">
        <v>3482</v>
      </c>
    </row>
    <row r="1235" spans="1:5">
      <c r="A1235" s="1">
        <v>1234</v>
      </c>
      <c r="B1235" t="s">
        <v>3479</v>
      </c>
      <c r="C1235" t="s">
        <v>3483</v>
      </c>
      <c r="D1235" t="s">
        <v>3484</v>
      </c>
      <c r="E1235" t="s">
        <v>3485</v>
      </c>
    </row>
    <row r="1236" spans="1:5">
      <c r="A1236" s="1">
        <v>1235</v>
      </c>
      <c r="B1236" t="s">
        <v>3479</v>
      </c>
      <c r="C1236" t="s">
        <v>3483</v>
      </c>
      <c r="D1236" t="s">
        <v>3486</v>
      </c>
      <c r="E1236" t="s">
        <v>3487</v>
      </c>
    </row>
    <row r="1237" spans="1:5">
      <c r="A1237" s="1">
        <v>1236</v>
      </c>
      <c r="B1237" t="s">
        <v>3479</v>
      </c>
      <c r="C1237" t="s">
        <v>3480</v>
      </c>
      <c r="D1237" t="s">
        <v>3488</v>
      </c>
      <c r="E1237" t="s">
        <v>3489</v>
      </c>
    </row>
    <row r="1238" spans="1:5">
      <c r="A1238" s="1">
        <v>1237</v>
      </c>
      <c r="B1238" t="s">
        <v>3479</v>
      </c>
      <c r="C1238" t="s">
        <v>3483</v>
      </c>
      <c r="D1238" t="s">
        <v>3490</v>
      </c>
      <c r="E1238" t="s">
        <v>3491</v>
      </c>
    </row>
    <row r="1239" spans="1:5">
      <c r="A1239" s="1">
        <v>1238</v>
      </c>
      <c r="B1239" t="s">
        <v>3479</v>
      </c>
      <c r="C1239" t="s">
        <v>3480</v>
      </c>
      <c r="D1239" t="s">
        <v>3492</v>
      </c>
      <c r="E1239" t="s">
        <v>3493</v>
      </c>
    </row>
    <row r="1240" spans="1:5">
      <c r="A1240" s="1">
        <v>1239</v>
      </c>
      <c r="B1240" t="s">
        <v>3479</v>
      </c>
      <c r="C1240" t="s">
        <v>3483</v>
      </c>
      <c r="D1240" t="s">
        <v>3494</v>
      </c>
      <c r="E1240" t="s">
        <v>3495</v>
      </c>
    </row>
    <row r="1241" spans="1:5">
      <c r="A1241" s="1">
        <v>1240</v>
      </c>
      <c r="B1241" t="s">
        <v>3479</v>
      </c>
      <c r="C1241" t="s">
        <v>3483</v>
      </c>
      <c r="D1241" t="s">
        <v>3496</v>
      </c>
      <c r="E1241" t="s">
        <v>3497</v>
      </c>
    </row>
    <row r="1242" spans="1:5">
      <c r="A1242" s="1">
        <v>1241</v>
      </c>
      <c r="B1242" t="s">
        <v>3479</v>
      </c>
      <c r="C1242" t="s">
        <v>3483</v>
      </c>
      <c r="D1242" t="s">
        <v>3498</v>
      </c>
      <c r="E1242" t="s">
        <v>3499</v>
      </c>
    </row>
    <row r="1243" spans="1:5">
      <c r="A1243" s="1">
        <v>1242</v>
      </c>
      <c r="B1243" t="s">
        <v>3479</v>
      </c>
      <c r="C1243" t="s">
        <v>3483</v>
      </c>
      <c r="D1243" t="s">
        <v>3500</v>
      </c>
      <c r="E1243" t="s">
        <v>3501</v>
      </c>
    </row>
    <row r="1244" spans="1:5">
      <c r="A1244" s="1">
        <v>1243</v>
      </c>
      <c r="B1244" t="s">
        <v>3479</v>
      </c>
      <c r="C1244" t="s">
        <v>3483</v>
      </c>
      <c r="D1244" t="s">
        <v>3502</v>
      </c>
      <c r="E1244" t="s">
        <v>3503</v>
      </c>
    </row>
    <row r="1245" spans="1:5">
      <c r="A1245" s="1">
        <v>1244</v>
      </c>
      <c r="B1245" t="s">
        <v>3479</v>
      </c>
      <c r="C1245" t="s">
        <v>3483</v>
      </c>
      <c r="D1245" t="s">
        <v>3504</v>
      </c>
      <c r="E1245" t="s">
        <v>3505</v>
      </c>
    </row>
    <row r="1246" spans="1:5">
      <c r="A1246" s="1">
        <v>1245</v>
      </c>
      <c r="B1246" t="s">
        <v>3479</v>
      </c>
      <c r="C1246" t="s">
        <v>3480</v>
      </c>
      <c r="D1246" t="s">
        <v>3506</v>
      </c>
      <c r="E1246" t="s">
        <v>3507</v>
      </c>
    </row>
    <row r="1247" spans="1:5">
      <c r="A1247" s="1">
        <v>1246</v>
      </c>
      <c r="B1247" t="s">
        <v>3479</v>
      </c>
      <c r="C1247" t="s">
        <v>3483</v>
      </c>
      <c r="D1247" t="s">
        <v>3508</v>
      </c>
      <c r="E1247" t="s">
        <v>3509</v>
      </c>
    </row>
    <row r="1248" spans="1:5">
      <c r="A1248" s="1">
        <v>1247</v>
      </c>
      <c r="B1248" t="s">
        <v>3479</v>
      </c>
      <c r="C1248" t="s">
        <v>3483</v>
      </c>
      <c r="D1248" t="s">
        <v>3510</v>
      </c>
      <c r="E1248" t="s">
        <v>3511</v>
      </c>
    </row>
    <row r="1249" spans="1:5">
      <c r="A1249" s="1">
        <v>1248</v>
      </c>
      <c r="B1249" t="s">
        <v>3479</v>
      </c>
      <c r="C1249" t="s">
        <v>3483</v>
      </c>
      <c r="D1249" t="s">
        <v>3512</v>
      </c>
      <c r="E1249" t="s">
        <v>3513</v>
      </c>
    </row>
    <row r="1250" spans="1:5">
      <c r="A1250" s="1">
        <v>1249</v>
      </c>
      <c r="B1250" t="s">
        <v>3479</v>
      </c>
      <c r="C1250" t="s">
        <v>3483</v>
      </c>
      <c r="D1250" t="s">
        <v>3514</v>
      </c>
      <c r="E1250" t="s">
        <v>3515</v>
      </c>
    </row>
    <row r="1251" spans="1:5">
      <c r="A1251" s="1">
        <v>1250</v>
      </c>
      <c r="B1251" t="s">
        <v>3479</v>
      </c>
      <c r="C1251" t="s">
        <v>3480</v>
      </c>
      <c r="D1251" t="s">
        <v>3516</v>
      </c>
      <c r="E1251" t="s">
        <v>3517</v>
      </c>
    </row>
    <row r="1252" spans="1:5">
      <c r="A1252" s="1">
        <v>1251</v>
      </c>
      <c r="B1252" t="s">
        <v>3479</v>
      </c>
      <c r="C1252" t="s">
        <v>3483</v>
      </c>
      <c r="D1252" t="s">
        <v>3518</v>
      </c>
      <c r="E1252" t="s">
        <v>3519</v>
      </c>
    </row>
    <row r="1253" spans="1:5">
      <c r="A1253" s="1">
        <v>1252</v>
      </c>
      <c r="B1253" t="s">
        <v>3479</v>
      </c>
      <c r="C1253" t="s">
        <v>3480</v>
      </c>
      <c r="D1253" t="s">
        <v>3520</v>
      </c>
      <c r="E1253" t="s">
        <v>3521</v>
      </c>
    </row>
    <row r="1254" spans="1:5">
      <c r="A1254" s="1">
        <v>1253</v>
      </c>
      <c r="B1254" t="s">
        <v>3479</v>
      </c>
      <c r="C1254" t="s">
        <v>3483</v>
      </c>
      <c r="D1254" t="s">
        <v>3522</v>
      </c>
      <c r="E1254" t="s">
        <v>3523</v>
      </c>
    </row>
    <row r="1255" spans="1:5">
      <c r="A1255" s="1">
        <v>1254</v>
      </c>
      <c r="B1255" t="s">
        <v>3479</v>
      </c>
      <c r="C1255" t="s">
        <v>3480</v>
      </c>
      <c r="D1255" t="s">
        <v>3524</v>
      </c>
      <c r="E1255" t="s">
        <v>3525</v>
      </c>
    </row>
    <row r="1256" spans="1:5">
      <c r="A1256" s="1">
        <v>1255</v>
      </c>
      <c r="B1256" t="s">
        <v>3479</v>
      </c>
      <c r="C1256" t="s">
        <v>3483</v>
      </c>
      <c r="D1256" t="s">
        <v>3526</v>
      </c>
      <c r="E1256" t="s">
        <v>3527</v>
      </c>
    </row>
    <row r="1257" spans="1:5">
      <c r="A1257" s="1">
        <v>1256</v>
      </c>
      <c r="B1257" t="s">
        <v>3479</v>
      </c>
      <c r="C1257" t="s">
        <v>3483</v>
      </c>
      <c r="D1257" t="s">
        <v>3528</v>
      </c>
      <c r="E1257" t="s">
        <v>3529</v>
      </c>
    </row>
    <row r="1258" spans="1:5">
      <c r="A1258" s="1">
        <v>1257</v>
      </c>
      <c r="B1258" t="s">
        <v>3479</v>
      </c>
      <c r="C1258" t="s">
        <v>3483</v>
      </c>
      <c r="D1258" t="s">
        <v>3530</v>
      </c>
      <c r="E1258" t="s">
        <v>3531</v>
      </c>
    </row>
    <row r="1259" spans="1:5">
      <c r="A1259" s="1">
        <v>1258</v>
      </c>
      <c r="B1259" t="s">
        <v>3479</v>
      </c>
      <c r="C1259" t="s">
        <v>3532</v>
      </c>
      <c r="D1259" t="s">
        <v>3533</v>
      </c>
      <c r="E1259" t="s">
        <v>3534</v>
      </c>
    </row>
    <row r="1260" spans="1:5">
      <c r="A1260" s="1">
        <v>1259</v>
      </c>
      <c r="B1260" t="s">
        <v>3479</v>
      </c>
      <c r="C1260" t="s">
        <v>3480</v>
      </c>
      <c r="D1260" t="s">
        <v>3535</v>
      </c>
      <c r="E1260" t="s">
        <v>3536</v>
      </c>
    </row>
    <row r="1261" spans="1:5">
      <c r="A1261" s="1">
        <v>1260</v>
      </c>
      <c r="B1261" t="s">
        <v>3479</v>
      </c>
      <c r="C1261" t="s">
        <v>3480</v>
      </c>
      <c r="D1261" t="s">
        <v>3537</v>
      </c>
      <c r="E1261" t="s">
        <v>3538</v>
      </c>
    </row>
    <row r="1262" spans="1:5">
      <c r="A1262" s="1">
        <v>1261</v>
      </c>
      <c r="B1262" t="s">
        <v>3479</v>
      </c>
      <c r="C1262" t="s">
        <v>3480</v>
      </c>
      <c r="D1262" t="s">
        <v>3539</v>
      </c>
      <c r="E1262" t="s">
        <v>3540</v>
      </c>
    </row>
    <row r="1263" spans="1:5">
      <c r="A1263" s="1">
        <v>1262</v>
      </c>
      <c r="B1263" t="s">
        <v>3479</v>
      </c>
      <c r="C1263" t="s">
        <v>3483</v>
      </c>
      <c r="D1263" t="s">
        <v>3541</v>
      </c>
      <c r="E1263" t="s">
        <v>3542</v>
      </c>
    </row>
    <row r="1264" spans="1:5">
      <c r="A1264" s="1">
        <v>1263</v>
      </c>
      <c r="B1264" t="s">
        <v>3543</v>
      </c>
      <c r="C1264" t="s">
        <v>3544</v>
      </c>
      <c r="D1264" t="s">
        <v>3545</v>
      </c>
      <c r="E1264" t="s">
        <v>3546</v>
      </c>
    </row>
    <row r="1265" spans="1:5">
      <c r="A1265" s="1">
        <v>1264</v>
      </c>
      <c r="B1265" t="s">
        <v>3543</v>
      </c>
      <c r="C1265" t="s">
        <v>3547</v>
      </c>
      <c r="D1265" t="s">
        <v>3548</v>
      </c>
      <c r="E1265" t="s">
        <v>3549</v>
      </c>
    </row>
    <row r="1266" spans="1:5">
      <c r="A1266" s="1">
        <v>1265</v>
      </c>
      <c r="B1266" t="s">
        <v>3543</v>
      </c>
      <c r="C1266" t="s">
        <v>3532</v>
      </c>
      <c r="D1266" t="s">
        <v>3550</v>
      </c>
      <c r="E1266" t="s">
        <v>3551</v>
      </c>
    </row>
    <row r="1267" spans="1:5">
      <c r="A1267" s="1">
        <v>1266</v>
      </c>
      <c r="B1267" t="s">
        <v>3543</v>
      </c>
      <c r="C1267" t="s">
        <v>3547</v>
      </c>
      <c r="D1267" t="s">
        <v>3552</v>
      </c>
      <c r="E1267" t="s">
        <v>3553</v>
      </c>
    </row>
    <row r="1268" spans="1:5">
      <c r="A1268" s="1">
        <v>1267</v>
      </c>
      <c r="B1268" t="s">
        <v>3543</v>
      </c>
      <c r="C1268" t="s">
        <v>3544</v>
      </c>
      <c r="D1268" t="s">
        <v>3554</v>
      </c>
      <c r="E1268" t="s">
        <v>3555</v>
      </c>
    </row>
    <row r="1269" spans="1:5">
      <c r="A1269" s="1">
        <v>1268</v>
      </c>
      <c r="B1269" t="s">
        <v>3543</v>
      </c>
      <c r="C1269" t="s">
        <v>3544</v>
      </c>
      <c r="D1269" t="s">
        <v>3556</v>
      </c>
      <c r="E1269" t="s">
        <v>3557</v>
      </c>
    </row>
    <row r="1270" spans="1:5">
      <c r="A1270" s="1">
        <v>1269</v>
      </c>
      <c r="B1270" t="s">
        <v>3543</v>
      </c>
      <c r="C1270" t="s">
        <v>3544</v>
      </c>
      <c r="D1270" t="s">
        <v>3558</v>
      </c>
      <c r="E1270" t="s">
        <v>3559</v>
      </c>
    </row>
    <row r="1271" spans="1:5">
      <c r="A1271" s="1">
        <v>1270</v>
      </c>
      <c r="B1271" t="s">
        <v>3543</v>
      </c>
      <c r="C1271" t="s">
        <v>3532</v>
      </c>
      <c r="D1271" t="s">
        <v>3560</v>
      </c>
      <c r="E1271" t="s">
        <v>3561</v>
      </c>
    </row>
    <row r="1272" spans="1:5">
      <c r="A1272" s="1">
        <v>1271</v>
      </c>
      <c r="B1272" t="s">
        <v>3543</v>
      </c>
      <c r="C1272" t="s">
        <v>3532</v>
      </c>
      <c r="D1272" t="s">
        <v>3562</v>
      </c>
      <c r="E1272" t="s">
        <v>3563</v>
      </c>
    </row>
    <row r="1273" spans="1:5">
      <c r="A1273" s="1">
        <v>1272</v>
      </c>
      <c r="B1273" t="s">
        <v>3543</v>
      </c>
      <c r="C1273" t="s">
        <v>3532</v>
      </c>
      <c r="D1273" t="s">
        <v>3564</v>
      </c>
      <c r="E1273" t="s">
        <v>3565</v>
      </c>
    </row>
    <row r="1274" spans="1:5">
      <c r="A1274" s="1">
        <v>1273</v>
      </c>
      <c r="B1274" t="s">
        <v>3543</v>
      </c>
      <c r="C1274" t="s">
        <v>3532</v>
      </c>
      <c r="D1274" t="s">
        <v>3566</v>
      </c>
      <c r="E1274" t="s">
        <v>3567</v>
      </c>
    </row>
    <row r="1275" spans="1:5">
      <c r="A1275" s="1">
        <v>1274</v>
      </c>
      <c r="B1275" t="s">
        <v>3543</v>
      </c>
      <c r="C1275" t="s">
        <v>3532</v>
      </c>
      <c r="D1275" t="s">
        <v>3568</v>
      </c>
      <c r="E1275" t="s">
        <v>3569</v>
      </c>
    </row>
    <row r="1276" spans="1:5">
      <c r="A1276" s="1">
        <v>1275</v>
      </c>
      <c r="B1276" t="s">
        <v>3543</v>
      </c>
      <c r="C1276" t="s">
        <v>3532</v>
      </c>
      <c r="D1276" t="s">
        <v>3570</v>
      </c>
      <c r="E1276" t="s">
        <v>3571</v>
      </c>
    </row>
    <row r="1277" spans="1:5">
      <c r="A1277" s="1">
        <v>1276</v>
      </c>
      <c r="B1277" t="s">
        <v>3543</v>
      </c>
      <c r="C1277" t="s">
        <v>3532</v>
      </c>
      <c r="D1277" t="s">
        <v>3572</v>
      </c>
      <c r="E1277" t="s">
        <v>3573</v>
      </c>
    </row>
    <row r="1278" spans="1:5">
      <c r="A1278" s="1">
        <v>1277</v>
      </c>
      <c r="B1278" t="s">
        <v>3543</v>
      </c>
      <c r="C1278" t="s">
        <v>3532</v>
      </c>
      <c r="D1278" t="s">
        <v>3574</v>
      </c>
      <c r="E1278" t="s">
        <v>3575</v>
      </c>
    </row>
    <row r="1279" spans="1:5">
      <c r="A1279" s="1">
        <v>1278</v>
      </c>
      <c r="B1279" t="s">
        <v>3543</v>
      </c>
      <c r="C1279" t="s">
        <v>3532</v>
      </c>
      <c r="D1279" t="s">
        <v>3576</v>
      </c>
      <c r="E1279" t="s">
        <v>3577</v>
      </c>
    </row>
    <row r="1280" spans="1:5">
      <c r="A1280" s="1">
        <v>1279</v>
      </c>
      <c r="B1280" t="s">
        <v>3543</v>
      </c>
      <c r="C1280" t="s">
        <v>3532</v>
      </c>
      <c r="D1280" t="s">
        <v>3578</v>
      </c>
      <c r="E1280" t="s">
        <v>3579</v>
      </c>
    </row>
    <row r="1281" spans="1:5">
      <c r="A1281" s="1">
        <v>1280</v>
      </c>
      <c r="B1281" t="s">
        <v>3543</v>
      </c>
      <c r="C1281" t="s">
        <v>3532</v>
      </c>
      <c r="D1281" t="s">
        <v>3580</v>
      </c>
      <c r="E1281" t="s">
        <v>3581</v>
      </c>
    </row>
    <row r="1282" spans="1:5">
      <c r="A1282" s="1">
        <v>1281</v>
      </c>
      <c r="B1282" t="s">
        <v>3543</v>
      </c>
      <c r="C1282" t="s">
        <v>3532</v>
      </c>
      <c r="D1282" t="s">
        <v>3582</v>
      </c>
      <c r="E1282" t="s">
        <v>3583</v>
      </c>
    </row>
    <row r="1283" spans="1:5">
      <c r="A1283" s="1">
        <v>1282</v>
      </c>
      <c r="B1283" t="s">
        <v>3543</v>
      </c>
      <c r="C1283" t="s">
        <v>3532</v>
      </c>
      <c r="D1283" t="s">
        <v>3584</v>
      </c>
      <c r="E1283" t="s">
        <v>3585</v>
      </c>
    </row>
    <row r="1284" spans="1:5">
      <c r="A1284" s="1">
        <v>1283</v>
      </c>
      <c r="B1284" t="s">
        <v>3543</v>
      </c>
      <c r="C1284" t="s">
        <v>3532</v>
      </c>
      <c r="D1284" t="s">
        <v>3586</v>
      </c>
      <c r="E1284" t="s">
        <v>3587</v>
      </c>
    </row>
    <row r="1285" spans="1:5">
      <c r="A1285" s="1">
        <v>1284</v>
      </c>
      <c r="B1285" t="s">
        <v>3543</v>
      </c>
      <c r="C1285" t="s">
        <v>3532</v>
      </c>
      <c r="D1285" t="s">
        <v>3588</v>
      </c>
      <c r="E1285" t="s">
        <v>3589</v>
      </c>
    </row>
    <row r="1286" spans="1:5">
      <c r="A1286" s="1">
        <v>1285</v>
      </c>
      <c r="B1286" t="s">
        <v>3543</v>
      </c>
      <c r="C1286" t="s">
        <v>3532</v>
      </c>
      <c r="D1286" t="s">
        <v>3590</v>
      </c>
      <c r="E1286" t="s">
        <v>3591</v>
      </c>
    </row>
    <row r="1287" spans="1:5">
      <c r="A1287" s="1">
        <v>1286</v>
      </c>
      <c r="B1287" t="s">
        <v>3543</v>
      </c>
      <c r="C1287" t="s">
        <v>3532</v>
      </c>
      <c r="D1287" t="s">
        <v>3592</v>
      </c>
      <c r="E1287" t="s">
        <v>3593</v>
      </c>
    </row>
    <row r="1288" spans="1:5">
      <c r="A1288" s="1">
        <v>1287</v>
      </c>
      <c r="B1288" t="s">
        <v>3543</v>
      </c>
      <c r="C1288" t="s">
        <v>3532</v>
      </c>
      <c r="D1288" t="s">
        <v>3594</v>
      </c>
      <c r="E1288" t="s">
        <v>3595</v>
      </c>
    </row>
    <row r="1289" spans="1:5">
      <c r="A1289" s="1">
        <v>1288</v>
      </c>
      <c r="B1289" t="s">
        <v>3543</v>
      </c>
      <c r="C1289" t="s">
        <v>3532</v>
      </c>
      <c r="D1289" t="s">
        <v>3596</v>
      </c>
      <c r="E1289" t="s">
        <v>3597</v>
      </c>
    </row>
    <row r="1290" spans="1:5">
      <c r="A1290" s="1">
        <v>1289</v>
      </c>
      <c r="B1290" t="s">
        <v>3543</v>
      </c>
      <c r="C1290" t="s">
        <v>3544</v>
      </c>
      <c r="D1290" t="s">
        <v>3598</v>
      </c>
      <c r="E1290" t="s">
        <v>3599</v>
      </c>
    </row>
    <row r="1291" spans="1:5">
      <c r="A1291" s="1">
        <v>1290</v>
      </c>
      <c r="B1291" t="s">
        <v>3600</v>
      </c>
      <c r="C1291" t="s">
        <v>3601</v>
      </c>
      <c r="D1291" t="s">
        <v>3602</v>
      </c>
      <c r="E1291" t="s">
        <v>3603</v>
      </c>
    </row>
    <row r="1292" spans="1:5">
      <c r="A1292" s="1">
        <v>1291</v>
      </c>
      <c r="B1292" t="s">
        <v>3604</v>
      </c>
      <c r="C1292" t="s">
        <v>3605</v>
      </c>
      <c r="D1292" t="s">
        <v>3606</v>
      </c>
      <c r="E1292" t="s">
        <v>3607</v>
      </c>
    </row>
    <row r="1293" spans="1:5">
      <c r="A1293" s="1">
        <v>1292</v>
      </c>
      <c r="B1293" t="s">
        <v>3604</v>
      </c>
      <c r="C1293" t="s">
        <v>3605</v>
      </c>
      <c r="D1293" t="s">
        <v>3608</v>
      </c>
      <c r="E1293" t="s">
        <v>3609</v>
      </c>
    </row>
    <row r="1294" spans="1:5">
      <c r="A1294" s="1">
        <v>1293</v>
      </c>
      <c r="B1294" t="s">
        <v>3604</v>
      </c>
      <c r="C1294" t="s">
        <v>3605</v>
      </c>
      <c r="D1294" t="s">
        <v>3610</v>
      </c>
      <c r="E1294" t="s">
        <v>3611</v>
      </c>
    </row>
    <row r="1295" spans="1:5">
      <c r="A1295" s="1">
        <v>1294</v>
      </c>
      <c r="B1295" t="s">
        <v>3604</v>
      </c>
      <c r="C1295" t="s">
        <v>3605</v>
      </c>
      <c r="D1295" t="s">
        <v>3612</v>
      </c>
      <c r="E1295" t="s">
        <v>3613</v>
      </c>
    </row>
    <row r="1296" spans="1:5">
      <c r="A1296" s="1">
        <v>1295</v>
      </c>
      <c r="B1296" t="s">
        <v>3604</v>
      </c>
      <c r="C1296" t="s">
        <v>3605</v>
      </c>
      <c r="D1296" t="s">
        <v>3614</v>
      </c>
      <c r="E1296" t="s">
        <v>3615</v>
      </c>
    </row>
    <row r="1297" spans="1:5">
      <c r="A1297" s="1">
        <v>1296</v>
      </c>
      <c r="B1297" t="s">
        <v>3604</v>
      </c>
      <c r="C1297" t="s">
        <v>3605</v>
      </c>
      <c r="D1297" t="s">
        <v>3616</v>
      </c>
      <c r="E1297" t="s">
        <v>3617</v>
      </c>
    </row>
    <row r="1298" spans="1:5">
      <c r="A1298" s="1">
        <v>1297</v>
      </c>
      <c r="B1298" t="s">
        <v>3604</v>
      </c>
      <c r="C1298" t="s">
        <v>3605</v>
      </c>
      <c r="D1298" t="s">
        <v>3618</v>
      </c>
      <c r="E1298" t="s">
        <v>3619</v>
      </c>
    </row>
    <row r="1299" spans="1:5">
      <c r="A1299" s="1">
        <v>1298</v>
      </c>
      <c r="B1299" t="s">
        <v>3604</v>
      </c>
      <c r="C1299" t="s">
        <v>3605</v>
      </c>
      <c r="D1299" t="s">
        <v>3620</v>
      </c>
      <c r="E1299" t="s">
        <v>3621</v>
      </c>
    </row>
    <row r="1300" spans="1:5">
      <c r="A1300" s="1">
        <v>1299</v>
      </c>
      <c r="B1300" t="s">
        <v>3604</v>
      </c>
      <c r="C1300" t="s">
        <v>3605</v>
      </c>
      <c r="D1300" t="s">
        <v>3622</v>
      </c>
      <c r="E1300" t="s">
        <v>3623</v>
      </c>
    </row>
    <row r="1301" spans="1:5">
      <c r="A1301" s="1">
        <v>1300</v>
      </c>
      <c r="B1301" t="s">
        <v>3604</v>
      </c>
      <c r="C1301" t="s">
        <v>3605</v>
      </c>
      <c r="D1301" t="s">
        <v>3624</v>
      </c>
      <c r="E1301" t="s">
        <v>3625</v>
      </c>
    </row>
    <row r="1302" spans="1:5">
      <c r="A1302" s="1">
        <v>1301</v>
      </c>
      <c r="B1302" t="s">
        <v>3604</v>
      </c>
      <c r="C1302" t="s">
        <v>3605</v>
      </c>
      <c r="D1302" t="s">
        <v>3626</v>
      </c>
      <c r="E1302" t="s">
        <v>3627</v>
      </c>
    </row>
    <row r="1303" spans="1:5">
      <c r="A1303" s="1">
        <v>1302</v>
      </c>
      <c r="B1303" t="s">
        <v>3604</v>
      </c>
      <c r="C1303" t="s">
        <v>3605</v>
      </c>
      <c r="D1303" t="s">
        <v>3628</v>
      </c>
      <c r="E1303" t="s">
        <v>3629</v>
      </c>
    </row>
    <row r="1304" spans="1:5">
      <c r="A1304" s="1">
        <v>1303</v>
      </c>
      <c r="B1304" t="s">
        <v>3604</v>
      </c>
      <c r="C1304" t="s">
        <v>3605</v>
      </c>
      <c r="D1304" t="s">
        <v>3630</v>
      </c>
      <c r="E1304" t="s">
        <v>3631</v>
      </c>
    </row>
    <row r="1305" spans="1:5">
      <c r="A1305" s="1">
        <v>1304</v>
      </c>
      <c r="B1305" t="s">
        <v>3604</v>
      </c>
      <c r="C1305" t="s">
        <v>3605</v>
      </c>
      <c r="D1305" t="s">
        <v>3632</v>
      </c>
      <c r="E1305" t="s">
        <v>3633</v>
      </c>
    </row>
    <row r="1306" spans="1:5">
      <c r="A1306" s="1">
        <v>1305</v>
      </c>
      <c r="B1306" t="s">
        <v>3604</v>
      </c>
      <c r="C1306" t="s">
        <v>3605</v>
      </c>
      <c r="D1306" t="s">
        <v>3634</v>
      </c>
      <c r="E1306" t="s">
        <v>3635</v>
      </c>
    </row>
    <row r="1307" spans="1:5">
      <c r="A1307" s="1">
        <v>1306</v>
      </c>
      <c r="B1307" t="s">
        <v>3604</v>
      </c>
      <c r="C1307" t="s">
        <v>3605</v>
      </c>
      <c r="D1307" t="s">
        <v>3636</v>
      </c>
      <c r="E1307" t="s">
        <v>3637</v>
      </c>
    </row>
    <row r="1308" spans="1:5">
      <c r="A1308" s="1">
        <v>1307</v>
      </c>
      <c r="B1308" t="s">
        <v>3604</v>
      </c>
      <c r="C1308" t="s">
        <v>3605</v>
      </c>
      <c r="D1308" t="s">
        <v>3638</v>
      </c>
      <c r="E1308" t="s">
        <v>3639</v>
      </c>
    </row>
    <row r="1309" spans="1:5">
      <c r="A1309" s="1">
        <v>1308</v>
      </c>
      <c r="B1309" t="s">
        <v>3604</v>
      </c>
      <c r="C1309" t="s">
        <v>3605</v>
      </c>
      <c r="D1309" t="s">
        <v>3640</v>
      </c>
      <c r="E1309" t="s">
        <v>3641</v>
      </c>
    </row>
    <row r="1310" spans="1:5">
      <c r="A1310" s="1">
        <v>1309</v>
      </c>
      <c r="B1310" t="s">
        <v>3604</v>
      </c>
      <c r="C1310" t="s">
        <v>3605</v>
      </c>
      <c r="D1310" t="s">
        <v>3642</v>
      </c>
      <c r="E1310" t="s">
        <v>3643</v>
      </c>
    </row>
    <row r="1311" spans="1:5">
      <c r="A1311" s="1">
        <v>1310</v>
      </c>
      <c r="B1311" t="s">
        <v>3604</v>
      </c>
      <c r="C1311" t="s">
        <v>3605</v>
      </c>
      <c r="D1311" t="s">
        <v>3644</v>
      </c>
      <c r="E1311" t="s">
        <v>3645</v>
      </c>
    </row>
    <row r="1312" spans="1:5">
      <c r="A1312" s="1">
        <v>1311</v>
      </c>
      <c r="B1312" t="s">
        <v>3646</v>
      </c>
      <c r="C1312" t="s">
        <v>1037</v>
      </c>
      <c r="D1312" t="s">
        <v>3647</v>
      </c>
      <c r="E1312" t="s">
        <v>3648</v>
      </c>
    </row>
    <row r="1313" spans="1:5">
      <c r="A1313" s="1">
        <v>1312</v>
      </c>
      <c r="B1313" t="s">
        <v>3646</v>
      </c>
      <c r="D1313" t="s">
        <v>3649</v>
      </c>
      <c r="E1313" t="s">
        <v>3650</v>
      </c>
    </row>
    <row r="1314" spans="1:5">
      <c r="A1314" s="1">
        <v>1313</v>
      </c>
      <c r="B1314" t="s">
        <v>3646</v>
      </c>
      <c r="C1314" t="s">
        <v>1037</v>
      </c>
      <c r="D1314" t="s">
        <v>3651</v>
      </c>
      <c r="E1314" t="s">
        <v>3652</v>
      </c>
    </row>
    <row r="1315" spans="1:5">
      <c r="A1315" s="1">
        <v>1314</v>
      </c>
      <c r="B1315" t="s">
        <v>3646</v>
      </c>
      <c r="C1315" t="s">
        <v>1037</v>
      </c>
      <c r="D1315" t="s">
        <v>3653</v>
      </c>
      <c r="E1315" t="s">
        <v>3654</v>
      </c>
    </row>
    <row r="1316" spans="1:5">
      <c r="A1316" s="1">
        <v>1315</v>
      </c>
      <c r="B1316" t="s">
        <v>3646</v>
      </c>
      <c r="C1316" t="s">
        <v>1037</v>
      </c>
      <c r="D1316" t="s">
        <v>3655</v>
      </c>
      <c r="E1316" t="s">
        <v>3656</v>
      </c>
    </row>
    <row r="1317" spans="1:5">
      <c r="A1317" s="1">
        <v>1316</v>
      </c>
      <c r="B1317" t="s">
        <v>3646</v>
      </c>
      <c r="C1317" t="s">
        <v>1037</v>
      </c>
      <c r="D1317" t="s">
        <v>3657</v>
      </c>
      <c r="E1317" t="s">
        <v>3658</v>
      </c>
    </row>
    <row r="1318" spans="1:5">
      <c r="A1318" s="1">
        <v>1317</v>
      </c>
      <c r="B1318" t="s">
        <v>3646</v>
      </c>
      <c r="C1318" t="s">
        <v>1037</v>
      </c>
      <c r="D1318" t="s">
        <v>3659</v>
      </c>
      <c r="E1318" t="s">
        <v>3660</v>
      </c>
    </row>
    <row r="1319" spans="1:5">
      <c r="A1319" s="1">
        <v>1318</v>
      </c>
      <c r="B1319" t="s">
        <v>3646</v>
      </c>
      <c r="C1319" t="s">
        <v>1037</v>
      </c>
      <c r="D1319" t="s">
        <v>3661</v>
      </c>
      <c r="E1319" t="s">
        <v>3662</v>
      </c>
    </row>
    <row r="1320" spans="1:5">
      <c r="A1320" s="1">
        <v>1319</v>
      </c>
      <c r="B1320" t="s">
        <v>3646</v>
      </c>
      <c r="C1320" t="s">
        <v>1037</v>
      </c>
      <c r="D1320" t="s">
        <v>3663</v>
      </c>
      <c r="E1320" t="s">
        <v>3664</v>
      </c>
    </row>
    <row r="1321" spans="1:5">
      <c r="A1321" s="1">
        <v>1320</v>
      </c>
      <c r="B1321" t="s">
        <v>3646</v>
      </c>
      <c r="C1321" t="s">
        <v>1037</v>
      </c>
      <c r="D1321" t="s">
        <v>3665</v>
      </c>
      <c r="E1321" t="s">
        <v>3666</v>
      </c>
    </row>
    <row r="1322" spans="1:5">
      <c r="A1322" s="1">
        <v>1321</v>
      </c>
      <c r="B1322" t="s">
        <v>3646</v>
      </c>
      <c r="C1322" t="s">
        <v>1037</v>
      </c>
      <c r="D1322" t="s">
        <v>3667</v>
      </c>
      <c r="E1322" t="s">
        <v>3668</v>
      </c>
    </row>
    <row r="1323" spans="1:5">
      <c r="A1323" s="1">
        <v>1322</v>
      </c>
      <c r="B1323" t="s">
        <v>3646</v>
      </c>
      <c r="C1323" t="s">
        <v>1037</v>
      </c>
      <c r="D1323" t="s">
        <v>3669</v>
      </c>
      <c r="E1323" t="s">
        <v>3670</v>
      </c>
    </row>
    <row r="1324" spans="1:5">
      <c r="A1324" s="1">
        <v>1323</v>
      </c>
      <c r="B1324" t="s">
        <v>3646</v>
      </c>
      <c r="C1324" t="s">
        <v>1037</v>
      </c>
      <c r="D1324" t="s">
        <v>3671</v>
      </c>
      <c r="E1324" t="s">
        <v>3672</v>
      </c>
    </row>
    <row r="1325" spans="1:5">
      <c r="A1325" s="1">
        <v>1324</v>
      </c>
      <c r="B1325" t="s">
        <v>3646</v>
      </c>
      <c r="C1325" t="s">
        <v>1037</v>
      </c>
      <c r="D1325" t="s">
        <v>3673</v>
      </c>
      <c r="E1325" t="s">
        <v>3674</v>
      </c>
    </row>
    <row r="1326" spans="1:5">
      <c r="A1326" s="1">
        <v>1325</v>
      </c>
      <c r="B1326" t="s">
        <v>3646</v>
      </c>
      <c r="C1326" t="s">
        <v>1037</v>
      </c>
      <c r="D1326" t="s">
        <v>3675</v>
      </c>
      <c r="E1326" t="s">
        <v>3676</v>
      </c>
    </row>
    <row r="1327" spans="1:5">
      <c r="A1327" s="1">
        <v>1326</v>
      </c>
      <c r="B1327" t="s">
        <v>3646</v>
      </c>
      <c r="C1327" t="s">
        <v>1037</v>
      </c>
      <c r="D1327" t="s">
        <v>3677</v>
      </c>
      <c r="E1327" t="s">
        <v>3678</v>
      </c>
    </row>
    <row r="1328" spans="1:5">
      <c r="A1328" s="1">
        <v>1327</v>
      </c>
      <c r="B1328" t="s">
        <v>3646</v>
      </c>
      <c r="C1328" t="s">
        <v>1037</v>
      </c>
      <c r="D1328" t="s">
        <v>3679</v>
      </c>
      <c r="E1328" t="s">
        <v>3680</v>
      </c>
    </row>
    <row r="1329" spans="1:5">
      <c r="A1329" s="1">
        <v>1328</v>
      </c>
      <c r="B1329" t="s">
        <v>3646</v>
      </c>
      <c r="C1329" t="s">
        <v>1037</v>
      </c>
      <c r="D1329" t="s">
        <v>3681</v>
      </c>
      <c r="E1329" t="s">
        <v>3682</v>
      </c>
    </row>
    <row r="1330" spans="1:5">
      <c r="A1330" s="1">
        <v>1329</v>
      </c>
      <c r="B1330" t="s">
        <v>3646</v>
      </c>
      <c r="C1330" t="s">
        <v>1037</v>
      </c>
      <c r="D1330" t="s">
        <v>3683</v>
      </c>
      <c r="E1330" t="s">
        <v>3684</v>
      </c>
    </row>
    <row r="1331" spans="1:5">
      <c r="A1331" s="1">
        <v>1330</v>
      </c>
      <c r="B1331" t="s">
        <v>3646</v>
      </c>
      <c r="C1331" t="s">
        <v>1037</v>
      </c>
      <c r="D1331" t="s">
        <v>3685</v>
      </c>
      <c r="E1331" t="s">
        <v>3686</v>
      </c>
    </row>
    <row r="1332" spans="1:5">
      <c r="A1332" s="1">
        <v>1331</v>
      </c>
      <c r="B1332" t="s">
        <v>3646</v>
      </c>
      <c r="C1332" t="s">
        <v>1037</v>
      </c>
      <c r="D1332" t="s">
        <v>3687</v>
      </c>
      <c r="E1332" t="s">
        <v>3688</v>
      </c>
    </row>
    <row r="1333" spans="1:5">
      <c r="A1333" s="1">
        <v>1332</v>
      </c>
      <c r="B1333" t="s">
        <v>3646</v>
      </c>
      <c r="D1333" t="s">
        <v>3689</v>
      </c>
      <c r="E1333" t="s">
        <v>3690</v>
      </c>
    </row>
    <row r="1334" spans="1:5">
      <c r="A1334" s="1">
        <v>1333</v>
      </c>
      <c r="B1334" t="s">
        <v>3646</v>
      </c>
      <c r="C1334" t="s">
        <v>1037</v>
      </c>
      <c r="D1334" t="s">
        <v>3691</v>
      </c>
      <c r="E1334" t="s">
        <v>3692</v>
      </c>
    </row>
    <row r="1335" spans="1:5">
      <c r="A1335" s="1">
        <v>1334</v>
      </c>
      <c r="B1335" t="s">
        <v>3646</v>
      </c>
      <c r="C1335" t="s">
        <v>1037</v>
      </c>
      <c r="D1335" t="s">
        <v>3693</v>
      </c>
      <c r="E1335" t="s">
        <v>3694</v>
      </c>
    </row>
    <row r="1336" spans="1:5">
      <c r="A1336" s="1">
        <v>1335</v>
      </c>
      <c r="B1336" t="s">
        <v>3646</v>
      </c>
      <c r="C1336" t="s">
        <v>1037</v>
      </c>
      <c r="D1336" t="s">
        <v>3695</v>
      </c>
      <c r="E1336" t="s">
        <v>3696</v>
      </c>
    </row>
    <row r="1337" spans="1:5">
      <c r="A1337" s="1">
        <v>1336</v>
      </c>
      <c r="B1337" t="s">
        <v>3646</v>
      </c>
      <c r="C1337" t="s">
        <v>1037</v>
      </c>
      <c r="D1337" t="s">
        <v>3697</v>
      </c>
      <c r="E1337" t="s">
        <v>3698</v>
      </c>
    </row>
    <row r="1338" spans="1:5">
      <c r="A1338" s="1">
        <v>1337</v>
      </c>
      <c r="B1338" t="s">
        <v>3646</v>
      </c>
      <c r="C1338" t="s">
        <v>1037</v>
      </c>
      <c r="D1338" t="s">
        <v>3699</v>
      </c>
      <c r="E1338" t="s">
        <v>3700</v>
      </c>
    </row>
    <row r="1339" spans="1:5">
      <c r="A1339" s="1">
        <v>1338</v>
      </c>
      <c r="B1339" t="s">
        <v>3646</v>
      </c>
      <c r="C1339" t="s">
        <v>1037</v>
      </c>
      <c r="D1339" t="s">
        <v>3701</v>
      </c>
      <c r="E1339" t="s">
        <v>3702</v>
      </c>
    </row>
    <row r="1340" spans="1:5">
      <c r="A1340" s="1">
        <v>1339</v>
      </c>
      <c r="B1340" t="s">
        <v>3646</v>
      </c>
      <c r="C1340" t="s">
        <v>1037</v>
      </c>
      <c r="D1340" t="s">
        <v>3703</v>
      </c>
      <c r="E1340" t="s">
        <v>3704</v>
      </c>
    </row>
    <row r="1341" spans="1:5">
      <c r="A1341" s="1">
        <v>1340</v>
      </c>
      <c r="B1341" t="s">
        <v>3646</v>
      </c>
      <c r="C1341" t="s">
        <v>1037</v>
      </c>
      <c r="D1341" t="s">
        <v>3705</v>
      </c>
      <c r="E1341" t="s">
        <v>3706</v>
      </c>
    </row>
    <row r="1342" spans="1:5">
      <c r="A1342" s="1">
        <v>1341</v>
      </c>
      <c r="B1342" t="s">
        <v>3646</v>
      </c>
      <c r="C1342" t="s">
        <v>1037</v>
      </c>
      <c r="D1342" t="s">
        <v>3707</v>
      </c>
      <c r="E1342" t="s">
        <v>3708</v>
      </c>
    </row>
    <row r="1343" spans="1:5">
      <c r="A1343" s="1">
        <v>1342</v>
      </c>
      <c r="B1343" t="s">
        <v>3646</v>
      </c>
      <c r="C1343" t="s">
        <v>1037</v>
      </c>
      <c r="D1343" t="s">
        <v>3709</v>
      </c>
      <c r="E1343" t="s">
        <v>3710</v>
      </c>
    </row>
    <row r="1344" spans="1:5">
      <c r="A1344" s="1">
        <v>1343</v>
      </c>
      <c r="B1344" t="s">
        <v>3646</v>
      </c>
      <c r="C1344" t="s">
        <v>1037</v>
      </c>
      <c r="D1344" t="s">
        <v>3711</v>
      </c>
      <c r="E1344" t="s">
        <v>3712</v>
      </c>
    </row>
    <row r="1345" spans="1:5">
      <c r="A1345" s="1">
        <v>1344</v>
      </c>
      <c r="B1345" t="s">
        <v>3646</v>
      </c>
      <c r="C1345" t="s">
        <v>1037</v>
      </c>
      <c r="D1345" t="s">
        <v>3713</v>
      </c>
      <c r="E1345" t="s">
        <v>3714</v>
      </c>
    </row>
    <row r="1346" spans="1:5">
      <c r="A1346" s="1">
        <v>1345</v>
      </c>
      <c r="B1346" t="s">
        <v>3646</v>
      </c>
      <c r="C1346" t="s">
        <v>1037</v>
      </c>
      <c r="D1346" t="s">
        <v>3715</v>
      </c>
      <c r="E1346" t="s">
        <v>3716</v>
      </c>
    </row>
    <row r="1347" spans="1:5">
      <c r="A1347" s="1">
        <v>1346</v>
      </c>
      <c r="B1347" t="s">
        <v>3646</v>
      </c>
      <c r="C1347" t="s">
        <v>1037</v>
      </c>
      <c r="D1347" t="s">
        <v>3717</v>
      </c>
      <c r="E1347" t="s">
        <v>3718</v>
      </c>
    </row>
    <row r="1348" spans="1:5">
      <c r="A1348" s="1">
        <v>1347</v>
      </c>
      <c r="B1348" t="s">
        <v>3646</v>
      </c>
      <c r="C1348" t="s">
        <v>1037</v>
      </c>
      <c r="D1348" t="s">
        <v>3719</v>
      </c>
      <c r="E1348" t="s">
        <v>3720</v>
      </c>
    </row>
    <row r="1349" spans="1:5">
      <c r="A1349" s="1">
        <v>1348</v>
      </c>
      <c r="B1349" t="s">
        <v>3646</v>
      </c>
      <c r="C1349" t="s">
        <v>1037</v>
      </c>
      <c r="D1349" t="s">
        <v>3721</v>
      </c>
      <c r="E1349" t="s">
        <v>3722</v>
      </c>
    </row>
    <row r="1350" spans="1:5">
      <c r="A1350" s="1">
        <v>1349</v>
      </c>
      <c r="B1350" t="s">
        <v>3646</v>
      </c>
      <c r="C1350" t="s">
        <v>1037</v>
      </c>
      <c r="D1350" t="s">
        <v>3723</v>
      </c>
      <c r="E1350" t="s">
        <v>3724</v>
      </c>
    </row>
    <row r="1351" spans="1:5">
      <c r="A1351" s="1">
        <v>1350</v>
      </c>
      <c r="B1351" t="s">
        <v>3646</v>
      </c>
      <c r="C1351" t="s">
        <v>1037</v>
      </c>
      <c r="D1351" t="s">
        <v>3725</v>
      </c>
      <c r="E1351" t="s">
        <v>3726</v>
      </c>
    </row>
    <row r="1352" spans="1:5">
      <c r="A1352" s="1">
        <v>1351</v>
      </c>
      <c r="B1352" t="s">
        <v>3646</v>
      </c>
      <c r="C1352" t="s">
        <v>1037</v>
      </c>
      <c r="D1352" t="s">
        <v>3727</v>
      </c>
      <c r="E1352" t="s">
        <v>3728</v>
      </c>
    </row>
    <row r="1353" spans="1:5">
      <c r="A1353" s="1">
        <v>1352</v>
      </c>
      <c r="B1353" t="s">
        <v>3646</v>
      </c>
      <c r="C1353" t="s">
        <v>1037</v>
      </c>
      <c r="D1353" t="s">
        <v>3729</v>
      </c>
      <c r="E1353" t="s">
        <v>3730</v>
      </c>
    </row>
    <row r="1354" spans="1:5">
      <c r="A1354" s="1">
        <v>1353</v>
      </c>
      <c r="B1354" t="s">
        <v>3646</v>
      </c>
      <c r="C1354" t="s">
        <v>1037</v>
      </c>
      <c r="D1354" t="s">
        <v>3731</v>
      </c>
      <c r="E1354" t="s">
        <v>3732</v>
      </c>
    </row>
    <row r="1355" spans="1:5">
      <c r="A1355" s="1">
        <v>1354</v>
      </c>
      <c r="B1355" t="s">
        <v>3646</v>
      </c>
      <c r="C1355" t="s">
        <v>1037</v>
      </c>
      <c r="D1355" t="s">
        <v>3733</v>
      </c>
      <c r="E1355" t="s">
        <v>3734</v>
      </c>
    </row>
    <row r="1356" spans="1:5">
      <c r="A1356" s="1">
        <v>1355</v>
      </c>
      <c r="B1356" t="s">
        <v>3646</v>
      </c>
      <c r="C1356" t="s">
        <v>1037</v>
      </c>
      <c r="D1356" t="s">
        <v>3735</v>
      </c>
      <c r="E1356" t="s">
        <v>3736</v>
      </c>
    </row>
    <row r="1357" spans="1:5">
      <c r="A1357" s="1">
        <v>1356</v>
      </c>
      <c r="B1357" t="s">
        <v>3646</v>
      </c>
      <c r="C1357" t="s">
        <v>1037</v>
      </c>
      <c r="D1357" t="s">
        <v>3737</v>
      </c>
      <c r="E1357" t="s">
        <v>3738</v>
      </c>
    </row>
    <row r="1358" spans="1:5">
      <c r="A1358" s="1">
        <v>1357</v>
      </c>
      <c r="B1358" t="s">
        <v>3646</v>
      </c>
      <c r="C1358" t="s">
        <v>1037</v>
      </c>
      <c r="D1358" t="s">
        <v>3739</v>
      </c>
      <c r="E1358" t="s">
        <v>3740</v>
      </c>
    </row>
    <row r="1359" spans="1:5">
      <c r="A1359" s="1">
        <v>1358</v>
      </c>
      <c r="B1359" t="s">
        <v>3646</v>
      </c>
      <c r="C1359" t="s">
        <v>1037</v>
      </c>
      <c r="D1359" t="s">
        <v>3741</v>
      </c>
      <c r="E1359" t="s">
        <v>3742</v>
      </c>
    </row>
    <row r="1360" spans="1:5">
      <c r="A1360" s="1">
        <v>1359</v>
      </c>
      <c r="B1360" t="s">
        <v>3646</v>
      </c>
      <c r="C1360" t="s">
        <v>1037</v>
      </c>
      <c r="D1360" t="s">
        <v>3743</v>
      </c>
      <c r="E1360" t="s">
        <v>3744</v>
      </c>
    </row>
    <row r="1361" spans="1:5">
      <c r="A1361" s="1">
        <v>1360</v>
      </c>
      <c r="B1361" t="s">
        <v>3745</v>
      </c>
      <c r="C1361" t="s">
        <v>3746</v>
      </c>
      <c r="D1361" t="s">
        <v>3747</v>
      </c>
      <c r="E1361" t="s">
        <v>3748</v>
      </c>
    </row>
    <row r="1362" spans="1:5">
      <c r="A1362" s="1">
        <v>1361</v>
      </c>
      <c r="B1362" t="s">
        <v>3745</v>
      </c>
      <c r="C1362" t="s">
        <v>3746</v>
      </c>
      <c r="D1362" t="s">
        <v>3749</v>
      </c>
      <c r="E1362" t="s">
        <v>3750</v>
      </c>
    </row>
    <row r="1363" spans="1:5">
      <c r="A1363" s="1">
        <v>1362</v>
      </c>
      <c r="B1363" t="s">
        <v>3745</v>
      </c>
      <c r="C1363" t="s">
        <v>3746</v>
      </c>
      <c r="D1363" t="s">
        <v>3751</v>
      </c>
      <c r="E1363" t="s">
        <v>3752</v>
      </c>
    </row>
    <row r="1364" spans="1:5">
      <c r="A1364" s="1">
        <v>1363</v>
      </c>
      <c r="B1364" t="s">
        <v>3745</v>
      </c>
      <c r="C1364" t="s">
        <v>3746</v>
      </c>
      <c r="D1364" t="s">
        <v>3753</v>
      </c>
      <c r="E1364" t="s">
        <v>3754</v>
      </c>
    </row>
    <row r="1365" spans="1:5">
      <c r="A1365" s="1">
        <v>1364</v>
      </c>
      <c r="B1365" t="s">
        <v>3745</v>
      </c>
      <c r="C1365" t="s">
        <v>3746</v>
      </c>
      <c r="D1365" t="s">
        <v>3755</v>
      </c>
      <c r="E1365" t="s">
        <v>3756</v>
      </c>
    </row>
    <row r="1366" spans="1:5">
      <c r="A1366" s="1">
        <v>1365</v>
      </c>
      <c r="B1366" t="s">
        <v>3745</v>
      </c>
      <c r="C1366" t="s">
        <v>3746</v>
      </c>
      <c r="D1366" t="s">
        <v>3757</v>
      </c>
      <c r="E1366" t="s">
        <v>3758</v>
      </c>
    </row>
    <row r="1367" spans="1:5">
      <c r="A1367" s="1">
        <v>1366</v>
      </c>
      <c r="B1367" t="s">
        <v>3745</v>
      </c>
      <c r="C1367" t="s">
        <v>3746</v>
      </c>
      <c r="D1367" t="s">
        <v>3759</v>
      </c>
      <c r="E1367" t="s">
        <v>3760</v>
      </c>
    </row>
    <row r="1368" spans="1:5">
      <c r="A1368" s="1">
        <v>1367</v>
      </c>
      <c r="B1368" t="s">
        <v>3745</v>
      </c>
      <c r="C1368" t="s">
        <v>3746</v>
      </c>
      <c r="D1368" t="s">
        <v>3761</v>
      </c>
      <c r="E1368" t="s">
        <v>3762</v>
      </c>
    </row>
    <row r="1369" spans="1:5">
      <c r="A1369" s="1">
        <v>1368</v>
      </c>
      <c r="B1369" t="s">
        <v>3745</v>
      </c>
      <c r="C1369" t="s">
        <v>3746</v>
      </c>
      <c r="D1369" t="s">
        <v>3763</v>
      </c>
      <c r="E1369" t="s">
        <v>3764</v>
      </c>
    </row>
    <row r="1370" spans="1:5">
      <c r="A1370" s="1">
        <v>1369</v>
      </c>
      <c r="B1370" t="s">
        <v>3745</v>
      </c>
      <c r="C1370" t="s">
        <v>3746</v>
      </c>
      <c r="D1370" t="s">
        <v>3765</v>
      </c>
      <c r="E1370" t="s">
        <v>3766</v>
      </c>
    </row>
    <row r="1371" spans="1:5">
      <c r="A1371" s="1">
        <v>1370</v>
      </c>
      <c r="B1371" t="s">
        <v>3745</v>
      </c>
      <c r="C1371" t="s">
        <v>3746</v>
      </c>
      <c r="D1371" t="s">
        <v>3767</v>
      </c>
      <c r="E1371" t="s">
        <v>3768</v>
      </c>
    </row>
    <row r="1372" spans="1:5">
      <c r="A1372" s="1">
        <v>1371</v>
      </c>
      <c r="B1372" t="s">
        <v>3745</v>
      </c>
      <c r="C1372" t="s">
        <v>3746</v>
      </c>
      <c r="D1372" t="s">
        <v>3769</v>
      </c>
      <c r="E1372" t="s">
        <v>3770</v>
      </c>
    </row>
    <row r="1373" spans="1:5">
      <c r="A1373" s="1">
        <v>1372</v>
      </c>
      <c r="B1373" t="s">
        <v>3745</v>
      </c>
      <c r="C1373" t="s">
        <v>3746</v>
      </c>
      <c r="D1373" t="s">
        <v>3771</v>
      </c>
      <c r="E1373" t="s">
        <v>3772</v>
      </c>
    </row>
    <row r="1374" spans="1:5">
      <c r="A1374" s="1">
        <v>1373</v>
      </c>
      <c r="B1374" t="s">
        <v>3745</v>
      </c>
      <c r="C1374" t="s">
        <v>3746</v>
      </c>
      <c r="D1374" t="s">
        <v>3773</v>
      </c>
      <c r="E1374" t="s">
        <v>3774</v>
      </c>
    </row>
    <row r="1375" spans="1:5">
      <c r="A1375" s="1">
        <v>1374</v>
      </c>
      <c r="B1375" t="s">
        <v>3745</v>
      </c>
      <c r="C1375" t="s">
        <v>3746</v>
      </c>
      <c r="D1375" t="s">
        <v>3775</v>
      </c>
      <c r="E1375" t="s">
        <v>3776</v>
      </c>
    </row>
    <row r="1376" spans="1:5">
      <c r="A1376" s="1">
        <v>1375</v>
      </c>
      <c r="B1376" t="s">
        <v>3745</v>
      </c>
      <c r="C1376" t="s">
        <v>3746</v>
      </c>
      <c r="D1376" t="s">
        <v>3777</v>
      </c>
      <c r="E1376" t="s">
        <v>3778</v>
      </c>
    </row>
    <row r="1377" spans="1:5">
      <c r="A1377" s="1">
        <v>1376</v>
      </c>
      <c r="B1377" t="s">
        <v>3745</v>
      </c>
      <c r="C1377" t="s">
        <v>3746</v>
      </c>
      <c r="D1377" t="s">
        <v>3779</v>
      </c>
      <c r="E1377" t="s">
        <v>3780</v>
      </c>
    </row>
    <row r="1378" spans="1:5">
      <c r="A1378" s="1">
        <v>1377</v>
      </c>
      <c r="B1378" t="s">
        <v>3745</v>
      </c>
      <c r="C1378" t="s">
        <v>3746</v>
      </c>
      <c r="D1378" t="s">
        <v>3781</v>
      </c>
      <c r="E1378" t="s">
        <v>3782</v>
      </c>
    </row>
    <row r="1379" spans="1:5">
      <c r="A1379" s="1">
        <v>1378</v>
      </c>
      <c r="B1379" t="s">
        <v>3745</v>
      </c>
      <c r="C1379" t="s">
        <v>3746</v>
      </c>
      <c r="D1379" t="s">
        <v>3783</v>
      </c>
      <c r="E1379" t="s">
        <v>3784</v>
      </c>
    </row>
    <row r="1380" spans="1:5">
      <c r="A1380" s="1">
        <v>1379</v>
      </c>
      <c r="B1380" t="s">
        <v>3745</v>
      </c>
      <c r="C1380" t="s">
        <v>3746</v>
      </c>
      <c r="D1380" t="s">
        <v>3785</v>
      </c>
      <c r="E1380" t="s">
        <v>3786</v>
      </c>
    </row>
    <row r="1381" spans="1:5">
      <c r="A1381" s="1">
        <v>1380</v>
      </c>
      <c r="B1381" t="s">
        <v>3745</v>
      </c>
      <c r="C1381" t="s">
        <v>3746</v>
      </c>
      <c r="D1381" t="s">
        <v>3787</v>
      </c>
      <c r="E1381" t="s">
        <v>3788</v>
      </c>
    </row>
    <row r="1382" spans="1:5">
      <c r="A1382" s="1">
        <v>1381</v>
      </c>
      <c r="B1382" t="s">
        <v>3745</v>
      </c>
      <c r="C1382" t="s">
        <v>3746</v>
      </c>
      <c r="D1382" t="s">
        <v>3789</v>
      </c>
      <c r="E1382" t="s">
        <v>3790</v>
      </c>
    </row>
    <row r="1383" spans="1:5">
      <c r="A1383" s="1">
        <v>1382</v>
      </c>
      <c r="B1383" t="s">
        <v>3745</v>
      </c>
      <c r="C1383" t="s">
        <v>3746</v>
      </c>
      <c r="D1383" t="s">
        <v>3791</v>
      </c>
      <c r="E1383" t="s">
        <v>3792</v>
      </c>
    </row>
    <row r="1384" spans="1:5">
      <c r="A1384" s="1">
        <v>1383</v>
      </c>
      <c r="B1384" t="s">
        <v>3745</v>
      </c>
      <c r="C1384" t="s">
        <v>3746</v>
      </c>
      <c r="D1384" t="s">
        <v>3793</v>
      </c>
      <c r="E1384" t="s">
        <v>3794</v>
      </c>
    </row>
    <row r="1385" spans="1:5">
      <c r="A1385" s="1">
        <v>1384</v>
      </c>
      <c r="B1385" t="s">
        <v>3745</v>
      </c>
      <c r="C1385" t="s">
        <v>3746</v>
      </c>
      <c r="D1385" t="s">
        <v>3795</v>
      </c>
      <c r="E1385" t="s">
        <v>3796</v>
      </c>
    </row>
    <row r="1386" spans="1:5">
      <c r="A1386" s="1">
        <v>1385</v>
      </c>
      <c r="B1386" t="s">
        <v>3745</v>
      </c>
      <c r="C1386" t="s">
        <v>3746</v>
      </c>
      <c r="D1386" t="s">
        <v>3797</v>
      </c>
      <c r="E1386" t="s">
        <v>3798</v>
      </c>
    </row>
    <row r="1387" spans="1:5">
      <c r="A1387" s="1">
        <v>1386</v>
      </c>
      <c r="B1387" t="s">
        <v>3745</v>
      </c>
      <c r="C1387" t="s">
        <v>3799</v>
      </c>
      <c r="D1387" t="s">
        <v>3800</v>
      </c>
      <c r="E1387" t="s">
        <v>3801</v>
      </c>
    </row>
    <row r="1388" spans="1:5">
      <c r="A1388" s="1">
        <v>1387</v>
      </c>
      <c r="B1388" t="s">
        <v>3745</v>
      </c>
      <c r="C1388" t="s">
        <v>3799</v>
      </c>
      <c r="D1388" t="s">
        <v>3802</v>
      </c>
      <c r="E1388" t="s">
        <v>3803</v>
      </c>
    </row>
    <row r="1389" spans="1:5">
      <c r="A1389" s="1">
        <v>1388</v>
      </c>
      <c r="B1389" t="s">
        <v>3745</v>
      </c>
      <c r="C1389" t="s">
        <v>3746</v>
      </c>
      <c r="D1389" t="s">
        <v>3804</v>
      </c>
      <c r="E1389" t="s">
        <v>3805</v>
      </c>
    </row>
    <row r="1390" spans="1:5">
      <c r="A1390" s="1">
        <v>1389</v>
      </c>
      <c r="B1390" t="s">
        <v>3745</v>
      </c>
      <c r="C1390" t="s">
        <v>3746</v>
      </c>
      <c r="D1390" t="s">
        <v>3806</v>
      </c>
      <c r="E1390" t="s">
        <v>3807</v>
      </c>
    </row>
    <row r="1391" spans="1:5">
      <c r="A1391" s="1">
        <v>1390</v>
      </c>
      <c r="B1391" t="s">
        <v>3745</v>
      </c>
      <c r="C1391" t="s">
        <v>3746</v>
      </c>
      <c r="D1391" t="s">
        <v>3808</v>
      </c>
      <c r="E1391" t="s">
        <v>3809</v>
      </c>
    </row>
    <row r="1392" spans="1:5">
      <c r="A1392" s="1">
        <v>1391</v>
      </c>
      <c r="B1392" t="s">
        <v>3745</v>
      </c>
      <c r="C1392" t="s">
        <v>3746</v>
      </c>
      <c r="D1392" t="s">
        <v>3810</v>
      </c>
      <c r="E1392" t="s">
        <v>3811</v>
      </c>
    </row>
    <row r="1393" spans="1:5">
      <c r="A1393" s="1">
        <v>1392</v>
      </c>
      <c r="B1393" t="s">
        <v>3745</v>
      </c>
      <c r="C1393" t="s">
        <v>3746</v>
      </c>
      <c r="D1393" t="s">
        <v>3812</v>
      </c>
      <c r="E1393" t="s">
        <v>3813</v>
      </c>
    </row>
    <row r="1394" spans="1:5">
      <c r="A1394" s="1">
        <v>1393</v>
      </c>
      <c r="B1394" t="s">
        <v>3814</v>
      </c>
      <c r="C1394" t="s">
        <v>3815</v>
      </c>
      <c r="D1394" t="s">
        <v>3816</v>
      </c>
      <c r="E1394" t="s">
        <v>3817</v>
      </c>
    </row>
    <row r="1395" spans="1:5">
      <c r="A1395" s="1">
        <v>1394</v>
      </c>
      <c r="B1395" t="s">
        <v>3814</v>
      </c>
      <c r="C1395" t="s">
        <v>3815</v>
      </c>
      <c r="D1395" t="s">
        <v>3818</v>
      </c>
      <c r="E1395" t="s">
        <v>3819</v>
      </c>
    </row>
    <row r="1396" spans="1:5">
      <c r="A1396" s="1">
        <v>1395</v>
      </c>
      <c r="B1396" t="s">
        <v>3814</v>
      </c>
      <c r="C1396" t="s">
        <v>3815</v>
      </c>
      <c r="D1396" t="s">
        <v>3820</v>
      </c>
      <c r="E1396" t="s">
        <v>3821</v>
      </c>
    </row>
    <row r="1397" spans="1:5">
      <c r="A1397" s="1">
        <v>1396</v>
      </c>
      <c r="B1397" t="s">
        <v>3814</v>
      </c>
      <c r="C1397" t="s">
        <v>3815</v>
      </c>
      <c r="D1397" t="s">
        <v>3822</v>
      </c>
      <c r="E1397" t="s">
        <v>3823</v>
      </c>
    </row>
    <row r="1398" spans="1:5">
      <c r="A1398" s="1">
        <v>1397</v>
      </c>
      <c r="B1398" t="s">
        <v>3814</v>
      </c>
      <c r="C1398" t="s">
        <v>3815</v>
      </c>
      <c r="D1398" t="s">
        <v>3824</v>
      </c>
      <c r="E1398" t="s">
        <v>3825</v>
      </c>
    </row>
    <row r="1399" spans="1:5">
      <c r="A1399" s="1">
        <v>1398</v>
      </c>
      <c r="B1399" t="s">
        <v>3814</v>
      </c>
      <c r="C1399" t="s">
        <v>3815</v>
      </c>
      <c r="D1399" t="s">
        <v>3826</v>
      </c>
      <c r="E1399" t="s">
        <v>3827</v>
      </c>
    </row>
    <row r="1400" spans="1:5">
      <c r="A1400" s="1">
        <v>1399</v>
      </c>
      <c r="B1400" t="s">
        <v>3814</v>
      </c>
      <c r="C1400" t="s">
        <v>3815</v>
      </c>
      <c r="D1400" t="s">
        <v>3828</v>
      </c>
      <c r="E1400" t="s">
        <v>3829</v>
      </c>
    </row>
    <row r="1401" spans="1:5">
      <c r="A1401" s="1">
        <v>1400</v>
      </c>
      <c r="B1401" t="s">
        <v>3814</v>
      </c>
      <c r="C1401" t="s">
        <v>3815</v>
      </c>
      <c r="D1401" t="s">
        <v>3830</v>
      </c>
      <c r="E1401" t="s">
        <v>3831</v>
      </c>
    </row>
    <row r="1402" spans="1:5">
      <c r="A1402" s="1">
        <v>1401</v>
      </c>
      <c r="B1402" t="s">
        <v>3814</v>
      </c>
      <c r="C1402" t="s">
        <v>3815</v>
      </c>
      <c r="D1402" t="s">
        <v>3832</v>
      </c>
      <c r="E1402" t="s">
        <v>3833</v>
      </c>
    </row>
    <row r="1403" spans="1:5">
      <c r="A1403" s="1">
        <v>1402</v>
      </c>
      <c r="B1403" t="s">
        <v>3814</v>
      </c>
      <c r="C1403" t="s">
        <v>3815</v>
      </c>
      <c r="D1403" t="s">
        <v>3834</v>
      </c>
      <c r="E1403" t="s">
        <v>3835</v>
      </c>
    </row>
    <row r="1404" spans="1:5">
      <c r="A1404" s="1">
        <v>1403</v>
      </c>
      <c r="B1404" t="s">
        <v>3814</v>
      </c>
      <c r="C1404" t="s">
        <v>3815</v>
      </c>
      <c r="D1404" t="s">
        <v>3836</v>
      </c>
      <c r="E1404" t="s">
        <v>3837</v>
      </c>
    </row>
    <row r="1405" spans="1:5">
      <c r="A1405" s="1">
        <v>1404</v>
      </c>
      <c r="B1405" t="s">
        <v>3814</v>
      </c>
      <c r="C1405" t="s">
        <v>3815</v>
      </c>
      <c r="D1405" t="s">
        <v>3838</v>
      </c>
      <c r="E1405" t="s">
        <v>3839</v>
      </c>
    </row>
    <row r="1406" spans="1:5">
      <c r="A1406" s="1">
        <v>1405</v>
      </c>
      <c r="B1406" t="s">
        <v>3814</v>
      </c>
      <c r="C1406" t="s">
        <v>3815</v>
      </c>
      <c r="D1406" t="s">
        <v>3840</v>
      </c>
      <c r="E1406" t="s">
        <v>3841</v>
      </c>
    </row>
    <row r="1407" spans="1:5">
      <c r="A1407" s="1">
        <v>1406</v>
      </c>
      <c r="B1407" t="s">
        <v>3814</v>
      </c>
      <c r="C1407" t="s">
        <v>3815</v>
      </c>
      <c r="D1407" t="s">
        <v>3842</v>
      </c>
      <c r="E1407" t="s">
        <v>3843</v>
      </c>
    </row>
    <row r="1408" spans="1:5">
      <c r="A1408" s="1">
        <v>1407</v>
      </c>
      <c r="B1408" t="s">
        <v>3814</v>
      </c>
      <c r="C1408" t="s">
        <v>3815</v>
      </c>
      <c r="D1408" t="s">
        <v>3844</v>
      </c>
      <c r="E1408" t="s">
        <v>3845</v>
      </c>
    </row>
    <row r="1409" spans="1:5">
      <c r="A1409" s="1">
        <v>1408</v>
      </c>
      <c r="B1409" t="s">
        <v>3814</v>
      </c>
      <c r="C1409" t="s">
        <v>3815</v>
      </c>
      <c r="D1409" t="s">
        <v>3846</v>
      </c>
      <c r="E1409" t="s">
        <v>3847</v>
      </c>
    </row>
    <row r="1410" spans="1:5">
      <c r="A1410" s="1">
        <v>1409</v>
      </c>
      <c r="B1410" t="s">
        <v>3814</v>
      </c>
      <c r="C1410" t="s">
        <v>3815</v>
      </c>
      <c r="D1410" t="s">
        <v>3848</v>
      </c>
      <c r="E1410" t="s">
        <v>3849</v>
      </c>
    </row>
    <row r="1411" spans="1:5">
      <c r="A1411" s="1">
        <v>1410</v>
      </c>
      <c r="B1411" t="s">
        <v>3814</v>
      </c>
      <c r="C1411" t="s">
        <v>3815</v>
      </c>
      <c r="D1411" t="s">
        <v>3850</v>
      </c>
      <c r="E1411" t="s">
        <v>3851</v>
      </c>
    </row>
    <row r="1412" spans="1:5">
      <c r="A1412" s="1">
        <v>1411</v>
      </c>
      <c r="B1412" t="s">
        <v>3814</v>
      </c>
      <c r="C1412" t="s">
        <v>3815</v>
      </c>
      <c r="D1412" t="s">
        <v>3852</v>
      </c>
      <c r="E1412" t="s">
        <v>3853</v>
      </c>
    </row>
    <row r="1413" spans="1:5">
      <c r="A1413" s="1">
        <v>1412</v>
      </c>
      <c r="B1413" t="s">
        <v>3814</v>
      </c>
      <c r="C1413" t="s">
        <v>3815</v>
      </c>
      <c r="D1413" t="s">
        <v>3854</v>
      </c>
      <c r="E1413" t="s">
        <v>3855</v>
      </c>
    </row>
    <row r="1414" spans="1:5">
      <c r="A1414" s="1">
        <v>1413</v>
      </c>
      <c r="B1414" t="s">
        <v>3814</v>
      </c>
      <c r="C1414" t="s">
        <v>3856</v>
      </c>
      <c r="D1414" t="s">
        <v>3857</v>
      </c>
      <c r="E1414" t="s">
        <v>3858</v>
      </c>
    </row>
    <row r="1415" spans="1:5">
      <c r="A1415" s="1">
        <v>1414</v>
      </c>
      <c r="B1415" t="s">
        <v>3814</v>
      </c>
      <c r="C1415" t="s">
        <v>3856</v>
      </c>
      <c r="D1415" t="s">
        <v>3859</v>
      </c>
      <c r="E1415" t="s">
        <v>3860</v>
      </c>
    </row>
    <row r="1416" spans="1:5">
      <c r="A1416" s="1">
        <v>1415</v>
      </c>
      <c r="B1416" t="s">
        <v>3814</v>
      </c>
      <c r="C1416" t="s">
        <v>3856</v>
      </c>
      <c r="D1416" t="s">
        <v>3861</v>
      </c>
      <c r="E1416" t="s">
        <v>3862</v>
      </c>
    </row>
    <row r="1417" spans="1:5">
      <c r="A1417" s="1">
        <v>1416</v>
      </c>
      <c r="B1417" t="s">
        <v>3814</v>
      </c>
      <c r="C1417" t="s">
        <v>3815</v>
      </c>
      <c r="D1417" t="s">
        <v>3863</v>
      </c>
      <c r="E1417" t="s">
        <v>3864</v>
      </c>
    </row>
    <row r="1418" spans="1:5">
      <c r="A1418" s="1">
        <v>1417</v>
      </c>
      <c r="B1418" t="s">
        <v>3814</v>
      </c>
      <c r="C1418" t="s">
        <v>3815</v>
      </c>
      <c r="D1418" t="s">
        <v>3865</v>
      </c>
      <c r="E1418" t="s">
        <v>3866</v>
      </c>
    </row>
    <row r="1419" spans="1:5">
      <c r="A1419" s="1">
        <v>1418</v>
      </c>
      <c r="B1419" t="s">
        <v>3814</v>
      </c>
      <c r="C1419" t="s">
        <v>3815</v>
      </c>
      <c r="D1419" t="s">
        <v>3867</v>
      </c>
      <c r="E1419" t="s">
        <v>3868</v>
      </c>
    </row>
    <row r="1420" spans="1:5">
      <c r="A1420" s="1">
        <v>1419</v>
      </c>
      <c r="B1420" t="s">
        <v>3814</v>
      </c>
      <c r="C1420" t="s">
        <v>3815</v>
      </c>
      <c r="D1420" t="s">
        <v>3869</v>
      </c>
      <c r="E1420" t="s">
        <v>3870</v>
      </c>
    </row>
    <row r="1421" spans="1:5">
      <c r="A1421" s="1">
        <v>1420</v>
      </c>
      <c r="B1421" t="s">
        <v>3814</v>
      </c>
      <c r="C1421" t="s">
        <v>3815</v>
      </c>
      <c r="D1421" t="s">
        <v>3871</v>
      </c>
      <c r="E1421" t="s">
        <v>3872</v>
      </c>
    </row>
    <row r="1422" spans="1:5">
      <c r="A1422" s="1">
        <v>1421</v>
      </c>
      <c r="B1422" t="s">
        <v>3814</v>
      </c>
      <c r="C1422" t="s">
        <v>3815</v>
      </c>
      <c r="D1422" t="s">
        <v>3873</v>
      </c>
      <c r="E1422" t="s">
        <v>3874</v>
      </c>
    </row>
    <row r="1423" spans="1:5">
      <c r="A1423" s="1">
        <v>1422</v>
      </c>
      <c r="B1423" t="s">
        <v>3814</v>
      </c>
      <c r="C1423" t="s">
        <v>3815</v>
      </c>
      <c r="D1423" t="s">
        <v>3875</v>
      </c>
      <c r="E1423" t="s">
        <v>3876</v>
      </c>
    </row>
    <row r="1424" spans="1:5">
      <c r="A1424" s="1">
        <v>1423</v>
      </c>
      <c r="B1424" t="s">
        <v>3814</v>
      </c>
      <c r="C1424" t="s">
        <v>3815</v>
      </c>
      <c r="D1424" t="s">
        <v>3877</v>
      </c>
      <c r="E1424" t="s">
        <v>3878</v>
      </c>
    </row>
    <row r="1425" spans="1:5">
      <c r="A1425" s="1">
        <v>1424</v>
      </c>
      <c r="B1425" t="s">
        <v>3814</v>
      </c>
      <c r="C1425" t="s">
        <v>3815</v>
      </c>
      <c r="D1425" t="s">
        <v>3879</v>
      </c>
      <c r="E1425" t="s">
        <v>3880</v>
      </c>
    </row>
    <row r="1426" spans="1:5">
      <c r="A1426" s="1">
        <v>1425</v>
      </c>
      <c r="B1426" t="s">
        <v>3881</v>
      </c>
      <c r="C1426" t="s">
        <v>3882</v>
      </c>
      <c r="D1426" t="s">
        <v>3883</v>
      </c>
      <c r="E1426" t="s">
        <v>3884</v>
      </c>
    </row>
    <row r="1427" spans="1:5">
      <c r="A1427" s="1">
        <v>1426</v>
      </c>
      <c r="B1427" t="s">
        <v>3881</v>
      </c>
      <c r="C1427" t="s">
        <v>3882</v>
      </c>
      <c r="D1427" t="s">
        <v>3885</v>
      </c>
      <c r="E1427" t="s">
        <v>3886</v>
      </c>
    </row>
    <row r="1428" spans="1:5">
      <c r="A1428" s="1">
        <v>1427</v>
      </c>
      <c r="B1428" t="s">
        <v>3881</v>
      </c>
      <c r="C1428" t="s">
        <v>3882</v>
      </c>
      <c r="D1428" t="s">
        <v>3887</v>
      </c>
      <c r="E1428" t="s">
        <v>3888</v>
      </c>
    </row>
    <row r="1429" spans="1:5">
      <c r="A1429" s="1">
        <v>1428</v>
      </c>
      <c r="B1429" t="s">
        <v>3881</v>
      </c>
      <c r="C1429" t="s">
        <v>3882</v>
      </c>
      <c r="D1429" t="s">
        <v>3889</v>
      </c>
      <c r="E1429" t="s">
        <v>3890</v>
      </c>
    </row>
    <row r="1430" spans="1:5">
      <c r="A1430" s="1">
        <v>1429</v>
      </c>
      <c r="B1430" t="s">
        <v>3881</v>
      </c>
      <c r="C1430" t="s">
        <v>3882</v>
      </c>
      <c r="D1430" t="s">
        <v>3891</v>
      </c>
      <c r="E1430" t="s">
        <v>3892</v>
      </c>
    </row>
    <row r="1431" spans="1:5">
      <c r="A1431" s="1">
        <v>1430</v>
      </c>
      <c r="B1431" t="s">
        <v>3881</v>
      </c>
      <c r="C1431" t="s">
        <v>3882</v>
      </c>
      <c r="D1431" t="s">
        <v>3893</v>
      </c>
      <c r="E1431" t="s">
        <v>3894</v>
      </c>
    </row>
    <row r="1432" spans="1:5">
      <c r="A1432" s="1">
        <v>1431</v>
      </c>
      <c r="B1432" t="s">
        <v>3881</v>
      </c>
      <c r="C1432" t="s">
        <v>3882</v>
      </c>
      <c r="D1432" t="s">
        <v>3895</v>
      </c>
      <c r="E1432" t="s">
        <v>3896</v>
      </c>
    </row>
    <row r="1433" spans="1:5">
      <c r="A1433" s="1">
        <v>1432</v>
      </c>
      <c r="B1433" t="s">
        <v>3881</v>
      </c>
      <c r="C1433" t="s">
        <v>3882</v>
      </c>
      <c r="D1433" t="s">
        <v>3897</v>
      </c>
      <c r="E1433" t="s">
        <v>3898</v>
      </c>
    </row>
    <row r="1434" spans="1:5">
      <c r="A1434" s="1">
        <v>1433</v>
      </c>
      <c r="B1434" t="s">
        <v>3881</v>
      </c>
      <c r="C1434" t="s">
        <v>3882</v>
      </c>
      <c r="D1434" t="s">
        <v>3899</v>
      </c>
      <c r="E1434" t="s">
        <v>3900</v>
      </c>
    </row>
    <row r="1435" spans="1:5">
      <c r="A1435" s="1">
        <v>1434</v>
      </c>
      <c r="B1435" t="s">
        <v>3881</v>
      </c>
      <c r="C1435" t="s">
        <v>3882</v>
      </c>
      <c r="D1435" t="s">
        <v>3901</v>
      </c>
      <c r="E1435" t="s">
        <v>3902</v>
      </c>
    </row>
    <row r="1436" spans="1:5">
      <c r="A1436" s="1">
        <v>1435</v>
      </c>
      <c r="B1436" t="s">
        <v>3881</v>
      </c>
      <c r="C1436" t="s">
        <v>3882</v>
      </c>
      <c r="D1436" t="s">
        <v>3903</v>
      </c>
      <c r="E1436" t="s">
        <v>3904</v>
      </c>
    </row>
    <row r="1437" spans="1:5">
      <c r="A1437" s="1">
        <v>1436</v>
      </c>
      <c r="B1437" t="s">
        <v>3881</v>
      </c>
      <c r="C1437" t="s">
        <v>3882</v>
      </c>
      <c r="D1437" t="s">
        <v>3905</v>
      </c>
      <c r="E1437" t="s">
        <v>3906</v>
      </c>
    </row>
    <row r="1438" spans="1:5">
      <c r="A1438" s="1">
        <v>1437</v>
      </c>
      <c r="B1438" t="s">
        <v>3881</v>
      </c>
      <c r="C1438" t="s">
        <v>3882</v>
      </c>
      <c r="D1438" t="s">
        <v>3907</v>
      </c>
      <c r="E1438" t="s">
        <v>3908</v>
      </c>
    </row>
    <row r="1439" spans="1:5">
      <c r="A1439" s="1">
        <v>1438</v>
      </c>
      <c r="B1439" t="s">
        <v>3881</v>
      </c>
      <c r="C1439" t="s">
        <v>3882</v>
      </c>
      <c r="D1439" t="s">
        <v>3909</v>
      </c>
      <c r="E1439" t="s">
        <v>3910</v>
      </c>
    </row>
    <row r="1440" spans="1:5">
      <c r="A1440" s="1">
        <v>1439</v>
      </c>
      <c r="B1440" t="s">
        <v>3881</v>
      </c>
      <c r="C1440" t="s">
        <v>3882</v>
      </c>
      <c r="D1440" t="s">
        <v>3911</v>
      </c>
      <c r="E1440" t="s">
        <v>3912</v>
      </c>
    </row>
    <row r="1441" spans="1:5">
      <c r="A1441" s="1">
        <v>1440</v>
      </c>
      <c r="B1441" t="s">
        <v>3881</v>
      </c>
      <c r="C1441" t="s">
        <v>3882</v>
      </c>
      <c r="D1441" t="s">
        <v>3913</v>
      </c>
      <c r="E1441" t="s">
        <v>3914</v>
      </c>
    </row>
    <row r="1442" spans="1:5">
      <c r="A1442" s="1">
        <v>1441</v>
      </c>
      <c r="B1442" t="s">
        <v>3881</v>
      </c>
      <c r="C1442" t="s">
        <v>3882</v>
      </c>
      <c r="D1442" t="s">
        <v>3915</v>
      </c>
      <c r="E1442" t="s">
        <v>3916</v>
      </c>
    </row>
    <row r="1443" spans="1:5">
      <c r="A1443" s="1">
        <v>1442</v>
      </c>
      <c r="B1443" t="s">
        <v>3881</v>
      </c>
      <c r="C1443" t="s">
        <v>3882</v>
      </c>
      <c r="D1443" t="s">
        <v>3917</v>
      </c>
      <c r="E1443" t="s">
        <v>3918</v>
      </c>
    </row>
    <row r="1444" spans="1:5">
      <c r="A1444" s="1">
        <v>1443</v>
      </c>
      <c r="B1444" t="s">
        <v>3881</v>
      </c>
      <c r="C1444" t="s">
        <v>3882</v>
      </c>
      <c r="D1444" t="s">
        <v>3919</v>
      </c>
      <c r="E1444" t="s">
        <v>3920</v>
      </c>
    </row>
    <row r="1445" spans="1:5">
      <c r="A1445" s="1">
        <v>1444</v>
      </c>
      <c r="B1445" t="s">
        <v>3881</v>
      </c>
      <c r="C1445" t="s">
        <v>3882</v>
      </c>
      <c r="D1445" t="s">
        <v>3921</v>
      </c>
      <c r="E1445" t="s">
        <v>3922</v>
      </c>
    </row>
    <row r="1446" spans="1:5">
      <c r="A1446" s="1">
        <v>1445</v>
      </c>
      <c r="B1446" t="s">
        <v>3881</v>
      </c>
      <c r="C1446" t="s">
        <v>3882</v>
      </c>
      <c r="D1446" t="s">
        <v>3923</v>
      </c>
      <c r="E1446" t="s">
        <v>3924</v>
      </c>
    </row>
    <row r="1447" spans="1:5">
      <c r="A1447" s="1">
        <v>1446</v>
      </c>
      <c r="B1447" t="s">
        <v>3881</v>
      </c>
      <c r="C1447" t="s">
        <v>3882</v>
      </c>
      <c r="D1447" t="s">
        <v>3925</v>
      </c>
      <c r="E1447" t="s">
        <v>3926</v>
      </c>
    </row>
    <row r="1448" spans="1:5">
      <c r="A1448" s="1">
        <v>1447</v>
      </c>
      <c r="B1448" t="s">
        <v>3881</v>
      </c>
      <c r="C1448" t="s">
        <v>3882</v>
      </c>
      <c r="D1448" t="s">
        <v>3927</v>
      </c>
      <c r="E1448" t="s">
        <v>3928</v>
      </c>
    </row>
    <row r="1449" spans="1:5">
      <c r="A1449" s="1">
        <v>1448</v>
      </c>
      <c r="B1449" t="s">
        <v>3881</v>
      </c>
      <c r="C1449" t="s">
        <v>3882</v>
      </c>
      <c r="D1449" t="s">
        <v>3929</v>
      </c>
      <c r="E1449" t="s">
        <v>3930</v>
      </c>
    </row>
    <row r="1450" spans="1:5">
      <c r="A1450" s="1">
        <v>1449</v>
      </c>
      <c r="B1450" t="s">
        <v>3881</v>
      </c>
      <c r="C1450" t="s">
        <v>3882</v>
      </c>
      <c r="D1450" t="s">
        <v>3931</v>
      </c>
      <c r="E1450" t="s">
        <v>3932</v>
      </c>
    </row>
    <row r="1451" spans="1:5">
      <c r="A1451" s="1">
        <v>1450</v>
      </c>
      <c r="B1451" t="s">
        <v>3881</v>
      </c>
      <c r="C1451" t="s">
        <v>3933</v>
      </c>
      <c r="D1451" t="s">
        <v>3934</v>
      </c>
      <c r="E1451" t="s">
        <v>3935</v>
      </c>
    </row>
    <row r="1452" spans="1:5">
      <c r="A1452" s="1">
        <v>1451</v>
      </c>
      <c r="B1452" t="s">
        <v>3881</v>
      </c>
      <c r="C1452" t="s">
        <v>3933</v>
      </c>
      <c r="D1452" t="s">
        <v>3936</v>
      </c>
      <c r="E1452" t="s">
        <v>3937</v>
      </c>
    </row>
    <row r="1453" spans="1:5">
      <c r="A1453" s="1">
        <v>1452</v>
      </c>
      <c r="B1453" t="s">
        <v>3881</v>
      </c>
      <c r="C1453" t="s">
        <v>3933</v>
      </c>
      <c r="D1453" t="s">
        <v>3938</v>
      </c>
      <c r="E1453" t="s">
        <v>3939</v>
      </c>
    </row>
    <row r="1454" spans="1:5">
      <c r="A1454" s="1">
        <v>1453</v>
      </c>
      <c r="B1454" t="s">
        <v>3881</v>
      </c>
      <c r="C1454" t="s">
        <v>3933</v>
      </c>
      <c r="D1454" t="s">
        <v>3940</v>
      </c>
      <c r="E1454" t="s">
        <v>3941</v>
      </c>
    </row>
    <row r="1455" spans="1:5">
      <c r="A1455" s="1">
        <v>1454</v>
      </c>
      <c r="B1455" t="s">
        <v>3881</v>
      </c>
      <c r="C1455" t="s">
        <v>3882</v>
      </c>
      <c r="D1455" t="s">
        <v>3942</v>
      </c>
      <c r="E1455" t="s">
        <v>3943</v>
      </c>
    </row>
    <row r="1456" spans="1:5">
      <c r="A1456" s="1">
        <v>1455</v>
      </c>
      <c r="B1456" t="s">
        <v>3944</v>
      </c>
      <c r="C1456" t="s">
        <v>3945</v>
      </c>
      <c r="D1456" t="s">
        <v>3946</v>
      </c>
      <c r="E1456" t="s">
        <v>3947</v>
      </c>
    </row>
    <row r="1457" spans="1:5">
      <c r="A1457" s="1">
        <v>1456</v>
      </c>
      <c r="B1457" t="s">
        <v>3944</v>
      </c>
      <c r="C1457" t="s">
        <v>3948</v>
      </c>
      <c r="D1457" t="s">
        <v>3949</v>
      </c>
      <c r="E1457" t="s">
        <v>3950</v>
      </c>
    </row>
    <row r="1458" spans="1:5">
      <c r="A1458" s="1">
        <v>1457</v>
      </c>
      <c r="B1458" t="s">
        <v>3944</v>
      </c>
      <c r="C1458" t="s">
        <v>3948</v>
      </c>
      <c r="D1458" t="s">
        <v>3951</v>
      </c>
      <c r="E1458" t="s">
        <v>3952</v>
      </c>
    </row>
    <row r="1459" spans="1:5">
      <c r="A1459" s="1">
        <v>1458</v>
      </c>
      <c r="B1459" t="s">
        <v>3944</v>
      </c>
      <c r="C1459" t="s">
        <v>3948</v>
      </c>
      <c r="D1459" t="s">
        <v>3953</v>
      </c>
      <c r="E1459" t="s">
        <v>3954</v>
      </c>
    </row>
    <row r="1460" spans="1:5">
      <c r="A1460" s="1">
        <v>1459</v>
      </c>
      <c r="B1460" t="s">
        <v>3944</v>
      </c>
      <c r="C1460" t="s">
        <v>3948</v>
      </c>
      <c r="D1460" t="s">
        <v>3955</v>
      </c>
      <c r="E1460" t="s">
        <v>3956</v>
      </c>
    </row>
    <row r="1461" spans="1:5">
      <c r="A1461" s="1">
        <v>1460</v>
      </c>
      <c r="B1461" t="s">
        <v>3944</v>
      </c>
      <c r="C1461" t="s">
        <v>3948</v>
      </c>
      <c r="D1461" t="s">
        <v>3957</v>
      </c>
      <c r="E1461" t="s">
        <v>3958</v>
      </c>
    </row>
    <row r="1462" spans="1:5">
      <c r="A1462" s="1">
        <v>1461</v>
      </c>
      <c r="B1462" t="s">
        <v>3944</v>
      </c>
      <c r="C1462" t="s">
        <v>3948</v>
      </c>
      <c r="D1462" t="s">
        <v>3959</v>
      </c>
      <c r="E1462" t="s">
        <v>3960</v>
      </c>
    </row>
    <row r="1463" spans="1:5">
      <c r="A1463" s="1">
        <v>1462</v>
      </c>
      <c r="B1463" t="s">
        <v>3944</v>
      </c>
      <c r="C1463" t="s">
        <v>3948</v>
      </c>
      <c r="D1463" t="s">
        <v>3961</v>
      </c>
      <c r="E1463" t="s">
        <v>3962</v>
      </c>
    </row>
    <row r="1464" spans="1:5">
      <c r="A1464" s="1">
        <v>1463</v>
      </c>
      <c r="B1464" t="s">
        <v>3944</v>
      </c>
      <c r="C1464" t="s">
        <v>3948</v>
      </c>
      <c r="D1464" t="s">
        <v>3963</v>
      </c>
      <c r="E1464" t="s">
        <v>3964</v>
      </c>
    </row>
    <row r="1465" spans="1:5">
      <c r="A1465" s="1">
        <v>1464</v>
      </c>
      <c r="B1465" t="s">
        <v>3944</v>
      </c>
      <c r="C1465" t="s">
        <v>3948</v>
      </c>
      <c r="D1465" t="s">
        <v>3965</v>
      </c>
      <c r="E1465" t="s">
        <v>3966</v>
      </c>
    </row>
    <row r="1466" spans="1:5">
      <c r="A1466" s="1">
        <v>1465</v>
      </c>
      <c r="B1466" t="s">
        <v>3944</v>
      </c>
      <c r="C1466" t="s">
        <v>3948</v>
      </c>
      <c r="D1466" t="s">
        <v>3967</v>
      </c>
      <c r="E1466" t="s">
        <v>3968</v>
      </c>
    </row>
    <row r="1467" spans="1:5">
      <c r="A1467" s="1">
        <v>1466</v>
      </c>
      <c r="B1467" t="s">
        <v>3944</v>
      </c>
      <c r="C1467" t="s">
        <v>3948</v>
      </c>
      <c r="D1467" t="s">
        <v>3969</v>
      </c>
      <c r="E1467" t="s">
        <v>3970</v>
      </c>
    </row>
    <row r="1468" spans="1:5">
      <c r="A1468" s="1">
        <v>1467</v>
      </c>
      <c r="B1468" t="s">
        <v>3944</v>
      </c>
      <c r="C1468" t="s">
        <v>3948</v>
      </c>
      <c r="D1468" t="s">
        <v>3971</v>
      </c>
      <c r="E1468" t="s">
        <v>3972</v>
      </c>
    </row>
    <row r="1469" spans="1:5">
      <c r="A1469" s="1">
        <v>1468</v>
      </c>
      <c r="B1469" t="s">
        <v>3944</v>
      </c>
      <c r="C1469" t="s">
        <v>3948</v>
      </c>
      <c r="D1469" t="s">
        <v>3973</v>
      </c>
      <c r="E1469" t="s">
        <v>3974</v>
      </c>
    </row>
    <row r="1470" spans="1:5">
      <c r="A1470" s="1">
        <v>1469</v>
      </c>
      <c r="B1470" t="s">
        <v>3975</v>
      </c>
      <c r="C1470" t="s">
        <v>3976</v>
      </c>
      <c r="D1470" t="s">
        <v>3977</v>
      </c>
      <c r="E1470" t="s">
        <v>3978</v>
      </c>
    </row>
    <row r="1471" spans="1:5">
      <c r="A1471" s="1">
        <v>1470</v>
      </c>
      <c r="B1471" t="s">
        <v>3975</v>
      </c>
      <c r="C1471" t="s">
        <v>3976</v>
      </c>
      <c r="D1471" t="s">
        <v>3979</v>
      </c>
      <c r="E1471" t="s">
        <v>3980</v>
      </c>
    </row>
    <row r="1472" spans="1:5">
      <c r="A1472" s="1">
        <v>1471</v>
      </c>
      <c r="B1472" t="s">
        <v>3975</v>
      </c>
      <c r="C1472" t="s">
        <v>3976</v>
      </c>
      <c r="D1472" t="s">
        <v>3981</v>
      </c>
      <c r="E1472" t="s">
        <v>3982</v>
      </c>
    </row>
    <row r="1473" spans="1:5">
      <c r="A1473" s="1">
        <v>1472</v>
      </c>
      <c r="B1473" t="s">
        <v>3975</v>
      </c>
      <c r="C1473" t="s">
        <v>3976</v>
      </c>
      <c r="D1473" t="s">
        <v>3983</v>
      </c>
      <c r="E1473" t="s">
        <v>3984</v>
      </c>
    </row>
    <row r="1474" spans="1:5">
      <c r="A1474" s="1">
        <v>1473</v>
      </c>
      <c r="B1474" t="s">
        <v>3975</v>
      </c>
      <c r="C1474" t="s">
        <v>3976</v>
      </c>
      <c r="D1474" t="s">
        <v>3985</v>
      </c>
      <c r="E1474" t="s">
        <v>3986</v>
      </c>
    </row>
    <row r="1475" spans="1:5">
      <c r="A1475" s="1">
        <v>1474</v>
      </c>
      <c r="B1475" t="s">
        <v>3975</v>
      </c>
      <c r="C1475" t="s">
        <v>3976</v>
      </c>
      <c r="D1475" t="s">
        <v>3987</v>
      </c>
      <c r="E1475" t="s">
        <v>3988</v>
      </c>
    </row>
    <row r="1476" spans="1:5">
      <c r="A1476" s="1">
        <v>1475</v>
      </c>
      <c r="B1476" t="s">
        <v>3975</v>
      </c>
      <c r="C1476" t="s">
        <v>3976</v>
      </c>
      <c r="D1476" t="s">
        <v>3989</v>
      </c>
      <c r="E1476" t="s">
        <v>3990</v>
      </c>
    </row>
    <row r="1477" spans="1:5">
      <c r="A1477" s="1">
        <v>1476</v>
      </c>
      <c r="B1477" t="s">
        <v>3975</v>
      </c>
      <c r="C1477" t="s">
        <v>3976</v>
      </c>
      <c r="D1477" t="s">
        <v>3991</v>
      </c>
      <c r="E1477" t="s">
        <v>3992</v>
      </c>
    </row>
    <row r="1478" spans="1:5">
      <c r="A1478" s="1">
        <v>1477</v>
      </c>
      <c r="B1478" t="s">
        <v>3993</v>
      </c>
      <c r="C1478" t="s">
        <v>3994</v>
      </c>
      <c r="D1478" t="s">
        <v>3995</v>
      </c>
      <c r="E1478" t="s">
        <v>3996</v>
      </c>
    </row>
    <row r="1479" spans="1:5">
      <c r="A1479" s="1">
        <v>1478</v>
      </c>
      <c r="B1479" t="s">
        <v>3993</v>
      </c>
      <c r="C1479" t="s">
        <v>3994</v>
      </c>
      <c r="D1479" t="s">
        <v>3997</v>
      </c>
      <c r="E1479" t="s">
        <v>3998</v>
      </c>
    </row>
    <row r="1480" spans="1:5">
      <c r="A1480" s="1">
        <v>1479</v>
      </c>
      <c r="B1480" t="s">
        <v>3993</v>
      </c>
      <c r="C1480" t="s">
        <v>3994</v>
      </c>
      <c r="D1480" t="s">
        <v>3999</v>
      </c>
      <c r="E1480" t="s">
        <v>4000</v>
      </c>
    </row>
    <row r="1481" spans="1:5">
      <c r="A1481" s="1">
        <v>1480</v>
      </c>
      <c r="B1481" t="s">
        <v>3993</v>
      </c>
      <c r="C1481" t="s">
        <v>3994</v>
      </c>
      <c r="D1481" t="s">
        <v>4001</v>
      </c>
      <c r="E1481" t="s">
        <v>4002</v>
      </c>
    </row>
    <row r="1482" spans="1:5">
      <c r="A1482" s="1">
        <v>1481</v>
      </c>
      <c r="B1482" t="s">
        <v>3993</v>
      </c>
      <c r="C1482" t="s">
        <v>3994</v>
      </c>
      <c r="D1482" t="s">
        <v>4003</v>
      </c>
      <c r="E1482" t="s">
        <v>4004</v>
      </c>
    </row>
    <row r="1483" spans="1:5">
      <c r="A1483" s="1">
        <v>1482</v>
      </c>
      <c r="B1483" t="s">
        <v>4005</v>
      </c>
      <c r="D1483" t="s">
        <v>4006</v>
      </c>
      <c r="E1483" t="s">
        <v>4007</v>
      </c>
    </row>
    <row r="1484" spans="1:5">
      <c r="A1484" s="1">
        <v>1483</v>
      </c>
      <c r="B1484" t="s">
        <v>4005</v>
      </c>
      <c r="C1484" t="s">
        <v>4008</v>
      </c>
      <c r="D1484" t="s">
        <v>4009</v>
      </c>
      <c r="E1484" t="s">
        <v>4010</v>
      </c>
    </row>
    <row r="1485" spans="1:5">
      <c r="A1485" s="1">
        <v>1484</v>
      </c>
      <c r="B1485" t="s">
        <v>4005</v>
      </c>
      <c r="C1485" t="s">
        <v>4008</v>
      </c>
      <c r="D1485" t="s">
        <v>4011</v>
      </c>
      <c r="E1485" t="s">
        <v>4012</v>
      </c>
    </row>
    <row r="1486" spans="1:5">
      <c r="A1486" s="1">
        <v>1485</v>
      </c>
      <c r="B1486" t="s">
        <v>4005</v>
      </c>
      <c r="C1486" t="s">
        <v>4008</v>
      </c>
      <c r="D1486" t="s">
        <v>4013</v>
      </c>
      <c r="E1486" t="s">
        <v>4014</v>
      </c>
    </row>
    <row r="1487" spans="1:5">
      <c r="A1487" s="1">
        <v>1486</v>
      </c>
      <c r="B1487" t="s">
        <v>4005</v>
      </c>
      <c r="C1487" t="s">
        <v>4008</v>
      </c>
      <c r="D1487" t="s">
        <v>4015</v>
      </c>
      <c r="E1487" t="s">
        <v>4016</v>
      </c>
    </row>
    <row r="1488" spans="1:5">
      <c r="A1488" s="1">
        <v>1487</v>
      </c>
      <c r="B1488" t="s">
        <v>4005</v>
      </c>
      <c r="D1488" t="s">
        <v>4017</v>
      </c>
      <c r="E1488" t="s">
        <v>4018</v>
      </c>
    </row>
    <row r="1489" spans="1:5">
      <c r="A1489" s="1">
        <v>1488</v>
      </c>
      <c r="B1489" t="s">
        <v>4005</v>
      </c>
      <c r="C1489" t="s">
        <v>4008</v>
      </c>
      <c r="D1489" t="s">
        <v>4019</v>
      </c>
      <c r="E1489" t="s">
        <v>4020</v>
      </c>
    </row>
    <row r="1490" spans="1:5">
      <c r="A1490" s="1">
        <v>1489</v>
      </c>
      <c r="B1490" t="s">
        <v>4005</v>
      </c>
      <c r="C1490" t="s">
        <v>4008</v>
      </c>
      <c r="D1490" t="s">
        <v>4021</v>
      </c>
      <c r="E1490" t="s">
        <v>4022</v>
      </c>
    </row>
    <row r="1491" spans="1:5">
      <c r="A1491" s="1">
        <v>1490</v>
      </c>
      <c r="B1491" t="s">
        <v>4005</v>
      </c>
      <c r="C1491" t="s">
        <v>4008</v>
      </c>
      <c r="D1491" t="s">
        <v>4023</v>
      </c>
      <c r="E1491" t="s">
        <v>4024</v>
      </c>
    </row>
    <row r="1492" spans="1:5">
      <c r="A1492" s="1">
        <v>1491</v>
      </c>
      <c r="B1492" t="s">
        <v>4005</v>
      </c>
      <c r="C1492" t="s">
        <v>4008</v>
      </c>
      <c r="D1492" t="s">
        <v>4025</v>
      </c>
      <c r="E1492" t="s">
        <v>4026</v>
      </c>
    </row>
    <row r="1493" spans="1:5">
      <c r="A1493" s="1">
        <v>1492</v>
      </c>
      <c r="B1493" t="s">
        <v>4005</v>
      </c>
      <c r="C1493" t="s">
        <v>4008</v>
      </c>
      <c r="D1493" t="s">
        <v>4027</v>
      </c>
      <c r="E1493" t="s">
        <v>4028</v>
      </c>
    </row>
    <row r="1494" spans="1:5">
      <c r="A1494" s="1">
        <v>1493</v>
      </c>
      <c r="B1494" t="s">
        <v>4005</v>
      </c>
      <c r="C1494" t="s">
        <v>4008</v>
      </c>
      <c r="D1494" t="s">
        <v>4029</v>
      </c>
      <c r="E1494" t="s">
        <v>4030</v>
      </c>
    </row>
    <row r="1495" spans="1:5">
      <c r="A1495" s="1">
        <v>1494</v>
      </c>
      <c r="B1495" t="s">
        <v>4031</v>
      </c>
      <c r="C1495" t="s">
        <v>4032</v>
      </c>
      <c r="D1495" t="s">
        <v>4033</v>
      </c>
      <c r="E1495" t="s">
        <v>4034</v>
      </c>
    </row>
    <row r="1496" spans="1:5">
      <c r="A1496" s="1">
        <v>1495</v>
      </c>
      <c r="B1496" t="s">
        <v>4031</v>
      </c>
      <c r="C1496" t="s">
        <v>4035</v>
      </c>
      <c r="D1496" t="s">
        <v>4036</v>
      </c>
      <c r="E1496" t="s">
        <v>4037</v>
      </c>
    </row>
    <row r="1497" spans="1:5">
      <c r="A1497" s="1">
        <v>1496</v>
      </c>
      <c r="B1497" t="s">
        <v>4031</v>
      </c>
      <c r="C1497" t="s">
        <v>4035</v>
      </c>
      <c r="D1497" t="s">
        <v>4038</v>
      </c>
      <c r="E1497" t="s">
        <v>4039</v>
      </c>
    </row>
    <row r="1498" spans="1:5">
      <c r="A1498" s="1">
        <v>1497</v>
      </c>
      <c r="B1498" t="s">
        <v>4031</v>
      </c>
      <c r="C1498" t="s">
        <v>4035</v>
      </c>
      <c r="D1498" t="s">
        <v>4040</v>
      </c>
      <c r="E1498" t="s">
        <v>4041</v>
      </c>
    </row>
    <row r="1499" spans="1:5">
      <c r="A1499" s="1">
        <v>1498</v>
      </c>
      <c r="B1499" t="s">
        <v>4031</v>
      </c>
      <c r="C1499" t="s">
        <v>4035</v>
      </c>
      <c r="D1499" t="s">
        <v>4042</v>
      </c>
      <c r="E1499" t="s">
        <v>4043</v>
      </c>
    </row>
    <row r="1500" spans="1:5">
      <c r="A1500" s="1">
        <v>1499</v>
      </c>
      <c r="B1500" t="s">
        <v>4031</v>
      </c>
      <c r="C1500" t="s">
        <v>4035</v>
      </c>
      <c r="D1500" t="s">
        <v>4044</v>
      </c>
      <c r="E1500" t="s">
        <v>4045</v>
      </c>
    </row>
    <row r="1501" spans="1:5">
      <c r="A1501" s="1">
        <v>1500</v>
      </c>
      <c r="B1501" t="s">
        <v>4031</v>
      </c>
      <c r="C1501" t="s">
        <v>4035</v>
      </c>
      <c r="D1501" t="s">
        <v>4046</v>
      </c>
      <c r="E1501" t="s">
        <v>4047</v>
      </c>
    </row>
    <row r="1502" spans="1:5">
      <c r="A1502" s="1">
        <v>1501</v>
      </c>
      <c r="B1502" t="s">
        <v>4031</v>
      </c>
      <c r="C1502" t="s">
        <v>4035</v>
      </c>
      <c r="D1502" t="s">
        <v>4048</v>
      </c>
      <c r="E1502" t="s">
        <v>4049</v>
      </c>
    </row>
    <row r="1503" spans="1:5">
      <c r="A1503" s="1">
        <v>1502</v>
      </c>
      <c r="B1503" t="s">
        <v>4031</v>
      </c>
      <c r="C1503" t="s">
        <v>4035</v>
      </c>
      <c r="D1503" t="s">
        <v>4050</v>
      </c>
      <c r="E1503" t="s">
        <v>4051</v>
      </c>
    </row>
    <row r="1504" spans="1:5">
      <c r="A1504" s="1">
        <v>1503</v>
      </c>
      <c r="B1504" t="s">
        <v>4052</v>
      </c>
      <c r="C1504" t="s">
        <v>4053</v>
      </c>
      <c r="D1504" t="s">
        <v>4054</v>
      </c>
      <c r="E1504" t="s">
        <v>4055</v>
      </c>
    </row>
    <row r="1505" spans="1:5">
      <c r="A1505" s="1">
        <v>1504</v>
      </c>
      <c r="B1505" t="s">
        <v>4052</v>
      </c>
      <c r="C1505" t="s">
        <v>4053</v>
      </c>
      <c r="D1505" t="s">
        <v>4056</v>
      </c>
      <c r="E1505" t="s">
        <v>4057</v>
      </c>
    </row>
    <row r="1506" spans="1:5">
      <c r="A1506" s="1">
        <v>1505</v>
      </c>
      <c r="B1506" t="s">
        <v>4052</v>
      </c>
      <c r="C1506" t="s">
        <v>4053</v>
      </c>
      <c r="D1506" t="s">
        <v>4058</v>
      </c>
      <c r="E1506" t="s">
        <v>4059</v>
      </c>
    </row>
    <row r="1507" spans="1:5">
      <c r="A1507" s="1">
        <v>1506</v>
      </c>
      <c r="B1507" t="s">
        <v>4052</v>
      </c>
      <c r="C1507" t="s">
        <v>4053</v>
      </c>
      <c r="D1507" t="s">
        <v>4060</v>
      </c>
      <c r="E1507" t="s">
        <v>4061</v>
      </c>
    </row>
    <row r="1508" spans="1:5">
      <c r="A1508" s="1">
        <v>1507</v>
      </c>
      <c r="B1508" t="s">
        <v>4052</v>
      </c>
      <c r="C1508" t="s">
        <v>4053</v>
      </c>
      <c r="D1508" t="s">
        <v>4062</v>
      </c>
      <c r="E1508" t="s">
        <v>4063</v>
      </c>
    </row>
    <row r="1509" spans="1:5">
      <c r="A1509" s="1">
        <v>1508</v>
      </c>
      <c r="B1509" t="s">
        <v>4052</v>
      </c>
      <c r="C1509" t="s">
        <v>4053</v>
      </c>
      <c r="D1509" t="s">
        <v>4064</v>
      </c>
      <c r="E1509" t="s">
        <v>4065</v>
      </c>
    </row>
    <row r="1510" spans="1:5">
      <c r="A1510" s="1">
        <v>1509</v>
      </c>
      <c r="B1510" t="s">
        <v>4052</v>
      </c>
      <c r="C1510" t="s">
        <v>4053</v>
      </c>
      <c r="D1510" t="s">
        <v>4066</v>
      </c>
      <c r="E1510" t="s">
        <v>4067</v>
      </c>
    </row>
    <row r="1511" spans="1:5">
      <c r="A1511" s="1">
        <v>1510</v>
      </c>
      <c r="B1511" t="s">
        <v>4052</v>
      </c>
      <c r="C1511" t="s">
        <v>4053</v>
      </c>
      <c r="D1511" t="s">
        <v>4068</v>
      </c>
      <c r="E1511" t="s">
        <v>4069</v>
      </c>
    </row>
    <row r="1512" spans="1:5">
      <c r="A1512" s="1">
        <v>1511</v>
      </c>
      <c r="B1512" t="s">
        <v>4052</v>
      </c>
      <c r="C1512" t="s">
        <v>4053</v>
      </c>
      <c r="D1512" t="s">
        <v>4070</v>
      </c>
      <c r="E1512" t="s">
        <v>4071</v>
      </c>
    </row>
    <row r="1513" spans="1:5">
      <c r="A1513" s="1">
        <v>1512</v>
      </c>
      <c r="B1513" t="s">
        <v>4052</v>
      </c>
      <c r="C1513" t="s">
        <v>4053</v>
      </c>
      <c r="D1513" t="s">
        <v>4072</v>
      </c>
      <c r="E1513" t="s">
        <v>4073</v>
      </c>
    </row>
    <row r="1514" spans="1:5">
      <c r="A1514" s="1">
        <v>1513</v>
      </c>
      <c r="B1514" t="s">
        <v>4052</v>
      </c>
      <c r="C1514" t="s">
        <v>4053</v>
      </c>
      <c r="D1514" t="s">
        <v>4074</v>
      </c>
      <c r="E1514" t="s">
        <v>4075</v>
      </c>
    </row>
    <row r="1515" spans="1:5">
      <c r="A1515" s="1">
        <v>1514</v>
      </c>
      <c r="B1515" t="s">
        <v>4052</v>
      </c>
      <c r="C1515" t="s">
        <v>4053</v>
      </c>
      <c r="D1515" t="s">
        <v>4076</v>
      </c>
      <c r="E1515" t="s">
        <v>4077</v>
      </c>
    </row>
    <row r="1516" spans="1:5">
      <c r="A1516" s="1">
        <v>1515</v>
      </c>
      <c r="B1516" t="s">
        <v>4052</v>
      </c>
      <c r="C1516" t="s">
        <v>4053</v>
      </c>
      <c r="D1516" t="s">
        <v>4078</v>
      </c>
      <c r="E1516" t="s">
        <v>4079</v>
      </c>
    </row>
    <row r="1517" spans="1:5">
      <c r="A1517" s="1">
        <v>1516</v>
      </c>
      <c r="B1517" t="s">
        <v>4052</v>
      </c>
      <c r="C1517" t="s">
        <v>4053</v>
      </c>
      <c r="D1517" t="s">
        <v>4080</v>
      </c>
      <c r="E1517" t="s">
        <v>4081</v>
      </c>
    </row>
    <row r="1518" spans="1:5">
      <c r="A1518" s="1">
        <v>1517</v>
      </c>
      <c r="B1518" t="s">
        <v>4052</v>
      </c>
      <c r="C1518" t="s">
        <v>4053</v>
      </c>
      <c r="D1518" t="s">
        <v>4082</v>
      </c>
      <c r="E1518" t="s">
        <v>4083</v>
      </c>
    </row>
    <row r="1519" spans="1:5">
      <c r="A1519" s="1">
        <v>1518</v>
      </c>
      <c r="B1519" t="s">
        <v>4052</v>
      </c>
      <c r="C1519" t="s">
        <v>4053</v>
      </c>
      <c r="D1519" t="s">
        <v>4084</v>
      </c>
      <c r="E1519" t="s">
        <v>4085</v>
      </c>
    </row>
    <row r="1520" spans="1:5">
      <c r="A1520" s="1">
        <v>1519</v>
      </c>
      <c r="B1520" t="s">
        <v>4052</v>
      </c>
      <c r="C1520" t="s">
        <v>4053</v>
      </c>
      <c r="D1520" t="s">
        <v>4086</v>
      </c>
      <c r="E1520" t="s">
        <v>4087</v>
      </c>
    </row>
    <row r="1521" spans="1:5">
      <c r="A1521" s="1">
        <v>1520</v>
      </c>
      <c r="B1521" t="s">
        <v>4052</v>
      </c>
      <c r="C1521" t="s">
        <v>4053</v>
      </c>
      <c r="D1521" t="s">
        <v>4088</v>
      </c>
      <c r="E1521" t="s">
        <v>4089</v>
      </c>
    </row>
    <row r="1522" spans="1:5">
      <c r="A1522" s="1">
        <v>1521</v>
      </c>
      <c r="B1522" t="s">
        <v>4052</v>
      </c>
      <c r="C1522" t="s">
        <v>4053</v>
      </c>
      <c r="D1522" t="s">
        <v>4090</v>
      </c>
      <c r="E1522" t="s">
        <v>4091</v>
      </c>
    </row>
    <row r="1523" spans="1:5">
      <c r="A1523" s="1">
        <v>1522</v>
      </c>
      <c r="B1523" t="s">
        <v>4052</v>
      </c>
      <c r="C1523" t="s">
        <v>4053</v>
      </c>
      <c r="D1523" t="s">
        <v>4092</v>
      </c>
      <c r="E1523" t="s">
        <v>4093</v>
      </c>
    </row>
    <row r="1524" spans="1:5">
      <c r="A1524" s="1">
        <v>1523</v>
      </c>
      <c r="B1524" t="s">
        <v>4052</v>
      </c>
      <c r="C1524" t="s">
        <v>4053</v>
      </c>
      <c r="D1524" t="s">
        <v>4094</v>
      </c>
      <c r="E1524" t="s">
        <v>4095</v>
      </c>
    </row>
    <row r="1525" spans="1:5">
      <c r="A1525" s="1">
        <v>1524</v>
      </c>
      <c r="B1525" t="s">
        <v>4052</v>
      </c>
      <c r="C1525" t="s">
        <v>4053</v>
      </c>
      <c r="D1525" t="s">
        <v>4096</v>
      </c>
      <c r="E1525" t="s">
        <v>4097</v>
      </c>
    </row>
    <row r="1526" spans="1:5">
      <c r="A1526" s="1">
        <v>1525</v>
      </c>
      <c r="B1526" t="s">
        <v>4052</v>
      </c>
      <c r="C1526" t="s">
        <v>4053</v>
      </c>
      <c r="D1526" t="s">
        <v>4098</v>
      </c>
      <c r="E1526" t="s">
        <v>4099</v>
      </c>
    </row>
    <row r="1527" spans="1:5">
      <c r="A1527" s="1">
        <v>1526</v>
      </c>
      <c r="B1527" t="s">
        <v>4052</v>
      </c>
      <c r="C1527" t="s">
        <v>4053</v>
      </c>
      <c r="D1527" t="s">
        <v>4100</v>
      </c>
      <c r="E1527" t="s">
        <v>4101</v>
      </c>
    </row>
    <row r="1528" spans="1:5">
      <c r="A1528" s="1">
        <v>1527</v>
      </c>
      <c r="B1528" t="s">
        <v>4052</v>
      </c>
      <c r="C1528" t="s">
        <v>4053</v>
      </c>
      <c r="D1528" t="s">
        <v>4102</v>
      </c>
      <c r="E1528" t="s">
        <v>4103</v>
      </c>
    </row>
    <row r="1529" spans="1:5">
      <c r="A1529" s="1">
        <v>1528</v>
      </c>
      <c r="B1529" t="s">
        <v>4052</v>
      </c>
      <c r="C1529" t="s">
        <v>4053</v>
      </c>
      <c r="D1529" t="s">
        <v>4104</v>
      </c>
      <c r="E1529" t="s">
        <v>4105</v>
      </c>
    </row>
    <row r="1530" spans="1:5">
      <c r="A1530" s="1">
        <v>1529</v>
      </c>
      <c r="B1530" t="s">
        <v>4052</v>
      </c>
      <c r="C1530" t="s">
        <v>4053</v>
      </c>
      <c r="D1530" t="s">
        <v>4106</v>
      </c>
      <c r="E1530" t="s">
        <v>4107</v>
      </c>
    </row>
    <row r="1531" spans="1:5">
      <c r="A1531" s="1">
        <v>1530</v>
      </c>
      <c r="B1531" t="s">
        <v>4052</v>
      </c>
      <c r="C1531" t="s">
        <v>4053</v>
      </c>
      <c r="D1531" t="s">
        <v>4108</v>
      </c>
      <c r="E1531" t="s">
        <v>4109</v>
      </c>
    </row>
    <row r="1532" spans="1:5">
      <c r="A1532" s="1">
        <v>1531</v>
      </c>
      <c r="B1532" t="s">
        <v>4052</v>
      </c>
      <c r="C1532" t="s">
        <v>4053</v>
      </c>
      <c r="D1532" t="s">
        <v>4110</v>
      </c>
      <c r="E1532" t="s">
        <v>4111</v>
      </c>
    </row>
    <row r="1533" spans="1:5">
      <c r="A1533" s="1">
        <v>1532</v>
      </c>
      <c r="B1533" t="s">
        <v>4052</v>
      </c>
      <c r="C1533" t="s">
        <v>4053</v>
      </c>
      <c r="D1533" t="s">
        <v>4112</v>
      </c>
      <c r="E1533" t="s">
        <v>4113</v>
      </c>
    </row>
    <row r="1534" spans="1:5">
      <c r="A1534" s="1">
        <v>1533</v>
      </c>
      <c r="B1534" t="s">
        <v>4052</v>
      </c>
      <c r="C1534" t="s">
        <v>4053</v>
      </c>
      <c r="D1534" t="s">
        <v>4114</v>
      </c>
      <c r="E1534" t="s">
        <v>4115</v>
      </c>
    </row>
    <row r="1535" spans="1:5">
      <c r="A1535" s="1">
        <v>1534</v>
      </c>
      <c r="B1535" t="s">
        <v>4052</v>
      </c>
      <c r="C1535" t="s">
        <v>4053</v>
      </c>
      <c r="D1535" t="s">
        <v>4116</v>
      </c>
      <c r="E1535" t="s">
        <v>4117</v>
      </c>
    </row>
    <row r="1536" spans="1:5">
      <c r="A1536" s="1">
        <v>1535</v>
      </c>
      <c r="B1536" t="s">
        <v>4052</v>
      </c>
      <c r="C1536" t="s">
        <v>4053</v>
      </c>
      <c r="D1536" t="s">
        <v>4118</v>
      </c>
      <c r="E1536" t="s">
        <v>4119</v>
      </c>
    </row>
    <row r="1537" spans="1:5">
      <c r="A1537" s="1">
        <v>1536</v>
      </c>
      <c r="B1537" t="s">
        <v>4052</v>
      </c>
      <c r="C1537" t="s">
        <v>4053</v>
      </c>
      <c r="D1537" t="s">
        <v>4120</v>
      </c>
      <c r="E1537" t="s">
        <v>4121</v>
      </c>
    </row>
    <row r="1538" spans="1:5">
      <c r="A1538" s="1">
        <v>1537</v>
      </c>
      <c r="B1538" t="s">
        <v>4052</v>
      </c>
      <c r="C1538" t="s">
        <v>4053</v>
      </c>
      <c r="D1538" t="s">
        <v>4122</v>
      </c>
      <c r="E1538" t="s">
        <v>4123</v>
      </c>
    </row>
    <row r="1539" spans="1:5">
      <c r="A1539" s="1">
        <v>1538</v>
      </c>
      <c r="B1539" t="s">
        <v>4052</v>
      </c>
      <c r="C1539" t="s">
        <v>4053</v>
      </c>
      <c r="D1539" t="s">
        <v>4124</v>
      </c>
      <c r="E1539" t="s">
        <v>4125</v>
      </c>
    </row>
    <row r="1540" spans="1:5">
      <c r="A1540" s="1">
        <v>1539</v>
      </c>
      <c r="B1540" t="s">
        <v>4052</v>
      </c>
      <c r="C1540" t="s">
        <v>4053</v>
      </c>
      <c r="D1540" t="s">
        <v>4126</v>
      </c>
      <c r="E1540" t="s">
        <v>4127</v>
      </c>
    </row>
    <row r="1541" spans="1:5">
      <c r="A1541" s="1">
        <v>1540</v>
      </c>
      <c r="B1541" t="s">
        <v>4052</v>
      </c>
      <c r="C1541" t="s">
        <v>4053</v>
      </c>
      <c r="D1541" t="s">
        <v>4128</v>
      </c>
      <c r="E1541" t="s">
        <v>4129</v>
      </c>
    </row>
    <row r="1542" spans="1:5">
      <c r="A1542" s="1">
        <v>1541</v>
      </c>
      <c r="B1542" t="s">
        <v>4052</v>
      </c>
      <c r="C1542" t="s">
        <v>4053</v>
      </c>
      <c r="D1542" t="s">
        <v>4130</v>
      </c>
      <c r="E1542" t="s">
        <v>4131</v>
      </c>
    </row>
    <row r="1543" spans="1:5">
      <c r="A1543" s="1">
        <v>1542</v>
      </c>
      <c r="B1543" t="s">
        <v>4052</v>
      </c>
      <c r="C1543" t="s">
        <v>4053</v>
      </c>
      <c r="D1543" t="s">
        <v>4132</v>
      </c>
      <c r="E1543" t="s">
        <v>4133</v>
      </c>
    </row>
    <row r="1544" spans="1:5">
      <c r="A1544" s="1">
        <v>1543</v>
      </c>
      <c r="B1544" t="s">
        <v>4052</v>
      </c>
      <c r="C1544" t="s">
        <v>4053</v>
      </c>
      <c r="D1544" t="s">
        <v>4134</v>
      </c>
      <c r="E1544" t="s">
        <v>4135</v>
      </c>
    </row>
    <row r="1545" spans="1:5">
      <c r="A1545" s="1">
        <v>1544</v>
      </c>
      <c r="B1545" t="s">
        <v>4052</v>
      </c>
      <c r="C1545" t="s">
        <v>4053</v>
      </c>
      <c r="D1545" t="s">
        <v>4136</v>
      </c>
      <c r="E1545" t="s">
        <v>4137</v>
      </c>
    </row>
    <row r="1546" spans="1:5">
      <c r="A1546" s="1">
        <v>1545</v>
      </c>
      <c r="B1546" t="s">
        <v>4052</v>
      </c>
      <c r="C1546" t="s">
        <v>4053</v>
      </c>
      <c r="D1546" t="s">
        <v>4138</v>
      </c>
      <c r="E1546" t="s">
        <v>4139</v>
      </c>
    </row>
    <row r="1547" spans="1:5">
      <c r="A1547" s="1">
        <v>1546</v>
      </c>
      <c r="B1547" t="s">
        <v>4052</v>
      </c>
      <c r="C1547" t="s">
        <v>4053</v>
      </c>
      <c r="D1547" t="s">
        <v>4140</v>
      </c>
      <c r="E1547" t="s">
        <v>4141</v>
      </c>
    </row>
    <row r="1548" spans="1:5">
      <c r="A1548" s="1">
        <v>1547</v>
      </c>
      <c r="B1548" t="s">
        <v>4052</v>
      </c>
      <c r="C1548" t="s">
        <v>4053</v>
      </c>
      <c r="D1548" t="s">
        <v>4142</v>
      </c>
      <c r="E1548" t="s">
        <v>4143</v>
      </c>
    </row>
    <row r="1549" spans="1:5">
      <c r="A1549" s="1">
        <v>1548</v>
      </c>
      <c r="B1549" t="s">
        <v>4052</v>
      </c>
      <c r="C1549" t="s">
        <v>4053</v>
      </c>
      <c r="D1549" t="s">
        <v>4144</v>
      </c>
      <c r="E1549" t="s">
        <v>4145</v>
      </c>
    </row>
    <row r="1550" spans="1:5">
      <c r="A1550" s="1">
        <v>1549</v>
      </c>
      <c r="B1550" t="s">
        <v>4052</v>
      </c>
      <c r="C1550" t="s">
        <v>4053</v>
      </c>
      <c r="D1550" t="s">
        <v>4146</v>
      </c>
      <c r="E1550" t="s">
        <v>4147</v>
      </c>
    </row>
    <row r="1551" spans="1:5">
      <c r="A1551" s="1">
        <v>1550</v>
      </c>
      <c r="B1551" t="s">
        <v>4052</v>
      </c>
      <c r="C1551" t="s">
        <v>4053</v>
      </c>
      <c r="D1551" t="s">
        <v>4148</v>
      </c>
      <c r="E1551" t="s">
        <v>4149</v>
      </c>
    </row>
    <row r="1552" spans="1:5">
      <c r="A1552" s="1">
        <v>1551</v>
      </c>
      <c r="B1552" t="s">
        <v>4150</v>
      </c>
      <c r="C1552" t="s">
        <v>4151</v>
      </c>
      <c r="D1552" t="s">
        <v>4152</v>
      </c>
      <c r="E1552" t="s">
        <v>4153</v>
      </c>
    </row>
    <row r="1553" spans="1:5">
      <c r="A1553" s="1">
        <v>1552</v>
      </c>
      <c r="B1553" t="s">
        <v>4150</v>
      </c>
      <c r="C1553" t="s">
        <v>4151</v>
      </c>
      <c r="D1553" t="s">
        <v>4154</v>
      </c>
      <c r="E1553" t="s">
        <v>4155</v>
      </c>
    </row>
    <row r="1554" spans="1:5">
      <c r="A1554" s="1">
        <v>1553</v>
      </c>
      <c r="B1554" t="s">
        <v>4150</v>
      </c>
      <c r="C1554" t="s">
        <v>4151</v>
      </c>
      <c r="D1554" t="s">
        <v>4156</v>
      </c>
      <c r="E1554" t="s">
        <v>4157</v>
      </c>
    </row>
    <row r="1555" spans="1:5">
      <c r="A1555" s="1">
        <v>1554</v>
      </c>
      <c r="B1555" t="s">
        <v>4150</v>
      </c>
      <c r="C1555" t="s">
        <v>4151</v>
      </c>
      <c r="D1555" t="s">
        <v>4158</v>
      </c>
      <c r="E1555" t="s">
        <v>4159</v>
      </c>
    </row>
    <row r="1556" spans="1:5">
      <c r="A1556" s="1">
        <v>1555</v>
      </c>
      <c r="B1556" t="s">
        <v>4150</v>
      </c>
      <c r="C1556" t="s">
        <v>4151</v>
      </c>
      <c r="D1556" t="s">
        <v>4160</v>
      </c>
      <c r="E1556" t="s">
        <v>4161</v>
      </c>
    </row>
    <row r="1557" spans="1:5">
      <c r="A1557" s="1">
        <v>1556</v>
      </c>
      <c r="B1557" t="s">
        <v>4150</v>
      </c>
      <c r="C1557" t="s">
        <v>4151</v>
      </c>
      <c r="D1557" t="s">
        <v>4162</v>
      </c>
      <c r="E1557" t="s">
        <v>4163</v>
      </c>
    </row>
    <row r="1558" spans="1:5">
      <c r="A1558" s="1">
        <v>1557</v>
      </c>
      <c r="B1558" t="s">
        <v>4150</v>
      </c>
      <c r="C1558" t="s">
        <v>4151</v>
      </c>
      <c r="D1558" t="s">
        <v>4164</v>
      </c>
      <c r="E1558" t="s">
        <v>4165</v>
      </c>
    </row>
    <row r="1559" spans="1:5">
      <c r="A1559" s="1">
        <v>1558</v>
      </c>
      <c r="B1559" t="s">
        <v>4150</v>
      </c>
      <c r="C1559" t="s">
        <v>4151</v>
      </c>
      <c r="D1559" t="s">
        <v>4166</v>
      </c>
      <c r="E1559" t="s">
        <v>4167</v>
      </c>
    </row>
    <row r="1560" spans="1:5">
      <c r="A1560" s="1">
        <v>1559</v>
      </c>
      <c r="B1560" t="s">
        <v>4150</v>
      </c>
      <c r="C1560" t="s">
        <v>4151</v>
      </c>
      <c r="D1560" t="s">
        <v>4168</v>
      </c>
      <c r="E1560" t="s">
        <v>4169</v>
      </c>
    </row>
    <row r="1561" spans="1:5">
      <c r="A1561" s="1">
        <v>1560</v>
      </c>
      <c r="B1561" t="s">
        <v>4150</v>
      </c>
      <c r="C1561" t="s">
        <v>4151</v>
      </c>
      <c r="D1561" t="s">
        <v>4170</v>
      </c>
      <c r="E1561" t="s">
        <v>4171</v>
      </c>
    </row>
    <row r="1562" spans="1:5">
      <c r="A1562" s="1">
        <v>1561</v>
      </c>
      <c r="B1562" t="s">
        <v>4150</v>
      </c>
      <c r="C1562" t="s">
        <v>4151</v>
      </c>
      <c r="D1562" t="s">
        <v>4172</v>
      </c>
      <c r="E1562" t="s">
        <v>4173</v>
      </c>
    </row>
    <row r="1563" spans="1:5">
      <c r="A1563" s="1">
        <v>1562</v>
      </c>
      <c r="B1563" t="s">
        <v>4150</v>
      </c>
      <c r="C1563" t="s">
        <v>4151</v>
      </c>
      <c r="D1563" t="s">
        <v>4174</v>
      </c>
      <c r="E1563" t="s">
        <v>4175</v>
      </c>
    </row>
    <row r="1564" spans="1:5">
      <c r="A1564" s="1">
        <v>1563</v>
      </c>
      <c r="B1564" t="s">
        <v>4150</v>
      </c>
      <c r="C1564" t="s">
        <v>4151</v>
      </c>
      <c r="D1564" t="s">
        <v>4176</v>
      </c>
      <c r="E1564" t="s">
        <v>4177</v>
      </c>
    </row>
    <row r="1565" spans="1:5">
      <c r="A1565" s="1">
        <v>1564</v>
      </c>
      <c r="B1565" t="s">
        <v>4150</v>
      </c>
      <c r="C1565" t="s">
        <v>4151</v>
      </c>
      <c r="D1565" t="s">
        <v>4178</v>
      </c>
      <c r="E1565" t="s">
        <v>4179</v>
      </c>
    </row>
    <row r="1566" spans="1:5">
      <c r="A1566" s="1">
        <v>1565</v>
      </c>
      <c r="B1566" t="s">
        <v>4150</v>
      </c>
      <c r="C1566" t="s">
        <v>4151</v>
      </c>
      <c r="D1566" t="s">
        <v>4180</v>
      </c>
      <c r="E1566" t="s">
        <v>4181</v>
      </c>
    </row>
    <row r="1567" spans="1:5">
      <c r="A1567" s="1">
        <v>1566</v>
      </c>
      <c r="B1567" t="s">
        <v>4150</v>
      </c>
      <c r="C1567" t="s">
        <v>4151</v>
      </c>
      <c r="D1567" t="s">
        <v>4182</v>
      </c>
      <c r="E1567" t="s">
        <v>4183</v>
      </c>
    </row>
    <row r="1568" spans="1:5">
      <c r="A1568" s="1">
        <v>1567</v>
      </c>
      <c r="B1568" t="s">
        <v>4150</v>
      </c>
      <c r="C1568" t="s">
        <v>4151</v>
      </c>
      <c r="D1568" t="s">
        <v>4184</v>
      </c>
      <c r="E1568" t="s">
        <v>4185</v>
      </c>
    </row>
    <row r="1569" spans="1:5">
      <c r="A1569" s="1">
        <v>1568</v>
      </c>
      <c r="B1569" t="s">
        <v>4150</v>
      </c>
      <c r="C1569" t="s">
        <v>4151</v>
      </c>
      <c r="D1569" t="s">
        <v>4186</v>
      </c>
      <c r="E1569" t="s">
        <v>4187</v>
      </c>
    </row>
    <row r="1570" spans="1:5">
      <c r="A1570" s="1">
        <v>1569</v>
      </c>
      <c r="B1570" t="s">
        <v>4150</v>
      </c>
      <c r="C1570" t="s">
        <v>4151</v>
      </c>
      <c r="D1570" t="s">
        <v>4188</v>
      </c>
      <c r="E1570" t="s">
        <v>4189</v>
      </c>
    </row>
    <row r="1571" spans="1:5">
      <c r="A1571" s="1">
        <v>1570</v>
      </c>
      <c r="B1571" t="s">
        <v>4150</v>
      </c>
      <c r="C1571" t="s">
        <v>4151</v>
      </c>
      <c r="D1571" t="s">
        <v>4190</v>
      </c>
      <c r="E1571" t="s">
        <v>4191</v>
      </c>
    </row>
    <row r="1572" spans="1:5">
      <c r="A1572" s="1">
        <v>1571</v>
      </c>
      <c r="B1572" t="s">
        <v>4150</v>
      </c>
      <c r="C1572" t="s">
        <v>4151</v>
      </c>
      <c r="D1572" t="s">
        <v>4192</v>
      </c>
      <c r="E1572" t="s">
        <v>4193</v>
      </c>
    </row>
    <row r="1573" spans="1:5">
      <c r="A1573" s="1">
        <v>1572</v>
      </c>
      <c r="B1573" t="s">
        <v>4150</v>
      </c>
      <c r="C1573" t="s">
        <v>4194</v>
      </c>
      <c r="D1573" t="s">
        <v>4195</v>
      </c>
      <c r="E1573" t="s">
        <v>4196</v>
      </c>
    </row>
    <row r="1574" spans="1:5">
      <c r="A1574" s="1">
        <v>1573</v>
      </c>
      <c r="B1574" t="s">
        <v>4150</v>
      </c>
      <c r="C1574" t="s">
        <v>4194</v>
      </c>
      <c r="D1574" t="s">
        <v>4197</v>
      </c>
      <c r="E1574" t="s">
        <v>4198</v>
      </c>
    </row>
    <row r="1575" spans="1:5">
      <c r="A1575" s="1">
        <v>1574</v>
      </c>
      <c r="B1575" t="s">
        <v>4150</v>
      </c>
      <c r="C1575" t="s">
        <v>4194</v>
      </c>
      <c r="D1575" t="s">
        <v>4199</v>
      </c>
      <c r="E1575" t="s">
        <v>4200</v>
      </c>
    </row>
    <row r="1576" spans="1:5">
      <c r="A1576" s="1">
        <v>1575</v>
      </c>
      <c r="B1576" t="s">
        <v>4150</v>
      </c>
      <c r="C1576" t="s">
        <v>4151</v>
      </c>
      <c r="D1576" t="s">
        <v>4201</v>
      </c>
      <c r="E1576" t="s">
        <v>4202</v>
      </c>
    </row>
    <row r="1577" spans="1:5">
      <c r="A1577" s="1">
        <v>1576</v>
      </c>
      <c r="B1577" t="s">
        <v>4150</v>
      </c>
      <c r="C1577" t="s">
        <v>4151</v>
      </c>
      <c r="D1577" t="s">
        <v>4203</v>
      </c>
      <c r="E1577" t="s">
        <v>4204</v>
      </c>
    </row>
    <row r="1578" spans="1:5">
      <c r="A1578" s="1">
        <v>1577</v>
      </c>
      <c r="B1578" t="s">
        <v>4150</v>
      </c>
      <c r="C1578" t="s">
        <v>4151</v>
      </c>
      <c r="D1578" t="s">
        <v>4205</v>
      </c>
      <c r="E1578" t="s">
        <v>4206</v>
      </c>
    </row>
    <row r="1579" spans="1:5">
      <c r="A1579" s="1">
        <v>1578</v>
      </c>
      <c r="B1579" t="s">
        <v>4150</v>
      </c>
      <c r="C1579" t="s">
        <v>4151</v>
      </c>
      <c r="D1579" t="s">
        <v>4207</v>
      </c>
      <c r="E1579" t="s">
        <v>4208</v>
      </c>
    </row>
    <row r="1580" spans="1:5">
      <c r="A1580" s="1">
        <v>1579</v>
      </c>
      <c r="B1580" t="s">
        <v>4150</v>
      </c>
      <c r="C1580" t="s">
        <v>4151</v>
      </c>
      <c r="D1580" t="s">
        <v>4209</v>
      </c>
      <c r="E1580" t="s">
        <v>4210</v>
      </c>
    </row>
    <row r="1581" spans="1:5">
      <c r="A1581" s="1">
        <v>1580</v>
      </c>
      <c r="B1581" t="s">
        <v>4211</v>
      </c>
      <c r="C1581" t="s">
        <v>4212</v>
      </c>
      <c r="D1581" t="s">
        <v>4213</v>
      </c>
      <c r="E1581" t="s">
        <v>4214</v>
      </c>
    </row>
    <row r="1582" spans="1:5">
      <c r="A1582" s="1">
        <v>1581</v>
      </c>
      <c r="B1582" t="s">
        <v>4211</v>
      </c>
      <c r="C1582" t="s">
        <v>4212</v>
      </c>
      <c r="D1582" t="s">
        <v>4215</v>
      </c>
      <c r="E1582" t="s">
        <v>4216</v>
      </c>
    </row>
    <row r="1583" spans="1:5">
      <c r="A1583" s="1">
        <v>1582</v>
      </c>
      <c r="B1583" t="s">
        <v>4211</v>
      </c>
      <c r="C1583" t="s">
        <v>4212</v>
      </c>
      <c r="D1583" t="s">
        <v>4217</v>
      </c>
      <c r="E1583" t="s">
        <v>4218</v>
      </c>
    </row>
    <row r="1584" spans="1:5">
      <c r="A1584" s="1">
        <v>1583</v>
      </c>
      <c r="B1584" t="s">
        <v>4211</v>
      </c>
      <c r="C1584" t="s">
        <v>4212</v>
      </c>
      <c r="D1584" t="s">
        <v>4219</v>
      </c>
      <c r="E1584" t="s">
        <v>4220</v>
      </c>
    </row>
    <row r="1585" spans="1:5">
      <c r="A1585" s="1">
        <v>1584</v>
      </c>
      <c r="B1585" t="s">
        <v>4211</v>
      </c>
      <c r="C1585" t="s">
        <v>4212</v>
      </c>
      <c r="D1585" t="s">
        <v>4221</v>
      </c>
      <c r="E1585" t="s">
        <v>4222</v>
      </c>
    </row>
    <row r="1586" spans="1:5">
      <c r="A1586" s="1">
        <v>1585</v>
      </c>
      <c r="B1586" t="s">
        <v>4211</v>
      </c>
      <c r="C1586" t="s">
        <v>4212</v>
      </c>
      <c r="D1586" t="s">
        <v>4223</v>
      </c>
      <c r="E1586" t="s">
        <v>4224</v>
      </c>
    </row>
    <row r="1587" spans="1:5">
      <c r="A1587" s="1">
        <v>1586</v>
      </c>
      <c r="B1587" t="s">
        <v>4211</v>
      </c>
      <c r="C1587" t="s">
        <v>4212</v>
      </c>
      <c r="D1587" t="s">
        <v>4225</v>
      </c>
      <c r="E1587" t="s">
        <v>4226</v>
      </c>
    </row>
    <row r="1588" spans="1:5">
      <c r="A1588" s="1">
        <v>1587</v>
      </c>
      <c r="B1588" t="s">
        <v>4211</v>
      </c>
      <c r="C1588" t="s">
        <v>4212</v>
      </c>
      <c r="D1588" t="s">
        <v>4227</v>
      </c>
      <c r="E1588" t="s">
        <v>4228</v>
      </c>
    </row>
    <row r="1589" spans="1:5">
      <c r="A1589" s="1">
        <v>1588</v>
      </c>
      <c r="B1589" t="s">
        <v>4211</v>
      </c>
      <c r="C1589" t="s">
        <v>4212</v>
      </c>
      <c r="D1589" t="s">
        <v>4229</v>
      </c>
      <c r="E1589" t="s">
        <v>4230</v>
      </c>
    </row>
    <row r="1590" spans="1:5">
      <c r="A1590" s="1">
        <v>1589</v>
      </c>
      <c r="B1590" t="s">
        <v>4211</v>
      </c>
      <c r="C1590" t="s">
        <v>4212</v>
      </c>
      <c r="D1590" t="s">
        <v>4231</v>
      </c>
      <c r="E1590" t="s">
        <v>4232</v>
      </c>
    </row>
    <row r="1591" spans="1:5">
      <c r="A1591" s="1">
        <v>1590</v>
      </c>
      <c r="B1591" t="s">
        <v>4211</v>
      </c>
      <c r="C1591" t="s">
        <v>4212</v>
      </c>
      <c r="D1591" t="s">
        <v>4233</v>
      </c>
      <c r="E1591" t="s">
        <v>4234</v>
      </c>
    </row>
    <row r="1592" spans="1:5">
      <c r="A1592" s="1">
        <v>1591</v>
      </c>
      <c r="B1592" t="s">
        <v>4211</v>
      </c>
      <c r="C1592" t="s">
        <v>4212</v>
      </c>
      <c r="D1592" t="s">
        <v>4235</v>
      </c>
      <c r="E1592" t="s">
        <v>4236</v>
      </c>
    </row>
    <row r="1593" spans="1:5">
      <c r="A1593" s="1">
        <v>1592</v>
      </c>
      <c r="B1593" t="s">
        <v>4211</v>
      </c>
      <c r="C1593" t="s">
        <v>4212</v>
      </c>
      <c r="D1593" t="s">
        <v>4237</v>
      </c>
      <c r="E1593" t="s">
        <v>4238</v>
      </c>
    </row>
    <row r="1594" spans="1:5">
      <c r="A1594" s="1">
        <v>1593</v>
      </c>
      <c r="B1594" t="s">
        <v>4211</v>
      </c>
      <c r="C1594" t="s">
        <v>4212</v>
      </c>
      <c r="D1594" t="s">
        <v>4239</v>
      </c>
      <c r="E1594" t="s">
        <v>4240</v>
      </c>
    </row>
    <row r="1595" spans="1:5">
      <c r="A1595" s="1">
        <v>1594</v>
      </c>
      <c r="B1595" t="s">
        <v>4211</v>
      </c>
      <c r="C1595" t="s">
        <v>4212</v>
      </c>
      <c r="D1595" t="s">
        <v>4241</v>
      </c>
      <c r="E1595" t="s">
        <v>4242</v>
      </c>
    </row>
    <row r="1596" spans="1:5">
      <c r="A1596" s="1">
        <v>1595</v>
      </c>
      <c r="B1596" t="s">
        <v>4211</v>
      </c>
      <c r="C1596" t="s">
        <v>4212</v>
      </c>
      <c r="D1596" t="s">
        <v>4243</v>
      </c>
      <c r="E1596" t="s">
        <v>4244</v>
      </c>
    </row>
    <row r="1597" spans="1:5">
      <c r="A1597" s="1">
        <v>1596</v>
      </c>
      <c r="B1597" t="s">
        <v>4211</v>
      </c>
      <c r="C1597" t="s">
        <v>4212</v>
      </c>
      <c r="D1597" t="s">
        <v>4245</v>
      </c>
      <c r="E1597" t="s">
        <v>4246</v>
      </c>
    </row>
    <row r="1598" spans="1:5">
      <c r="A1598" s="1">
        <v>1597</v>
      </c>
      <c r="B1598" t="s">
        <v>4211</v>
      </c>
      <c r="C1598" t="s">
        <v>4212</v>
      </c>
      <c r="D1598" t="s">
        <v>4247</v>
      </c>
      <c r="E1598" t="s">
        <v>4248</v>
      </c>
    </row>
    <row r="1599" spans="1:5">
      <c r="A1599" s="1">
        <v>1598</v>
      </c>
      <c r="B1599" t="s">
        <v>4211</v>
      </c>
      <c r="C1599" t="s">
        <v>4212</v>
      </c>
      <c r="D1599" t="s">
        <v>4249</v>
      </c>
      <c r="E1599" t="s">
        <v>4250</v>
      </c>
    </row>
    <row r="1600" spans="1:5">
      <c r="A1600" s="1">
        <v>1599</v>
      </c>
      <c r="B1600" t="s">
        <v>4211</v>
      </c>
      <c r="C1600" t="s">
        <v>4212</v>
      </c>
      <c r="D1600" t="s">
        <v>4251</v>
      </c>
      <c r="E1600" t="s">
        <v>4252</v>
      </c>
    </row>
    <row r="1601" spans="1:5">
      <c r="A1601" s="1">
        <v>1600</v>
      </c>
      <c r="B1601" t="s">
        <v>4211</v>
      </c>
      <c r="C1601" t="s">
        <v>4212</v>
      </c>
      <c r="D1601" t="s">
        <v>4253</v>
      </c>
      <c r="E1601" t="s">
        <v>4254</v>
      </c>
    </row>
    <row r="1602" spans="1:5">
      <c r="A1602" s="1">
        <v>1601</v>
      </c>
      <c r="B1602" t="s">
        <v>4211</v>
      </c>
      <c r="C1602" t="s">
        <v>4212</v>
      </c>
      <c r="D1602" t="s">
        <v>4255</v>
      </c>
      <c r="E1602" t="s">
        <v>4256</v>
      </c>
    </row>
    <row r="1603" spans="1:5">
      <c r="A1603" s="1">
        <v>1602</v>
      </c>
      <c r="B1603" t="s">
        <v>4211</v>
      </c>
      <c r="C1603" t="s">
        <v>4212</v>
      </c>
      <c r="D1603" t="s">
        <v>4257</v>
      </c>
      <c r="E1603" t="s">
        <v>4258</v>
      </c>
    </row>
    <row r="1604" spans="1:5">
      <c r="A1604" s="1">
        <v>1603</v>
      </c>
      <c r="B1604" t="s">
        <v>4211</v>
      </c>
      <c r="C1604" t="s">
        <v>4212</v>
      </c>
      <c r="D1604" t="s">
        <v>4259</v>
      </c>
      <c r="E1604" t="s">
        <v>4260</v>
      </c>
    </row>
    <row r="1605" spans="1:5">
      <c r="A1605" s="1">
        <v>1604</v>
      </c>
      <c r="B1605" t="s">
        <v>4211</v>
      </c>
      <c r="C1605" t="s">
        <v>4212</v>
      </c>
      <c r="D1605" t="s">
        <v>4261</v>
      </c>
      <c r="E1605" t="s">
        <v>4262</v>
      </c>
    </row>
    <row r="1606" spans="1:5">
      <c r="A1606" s="1">
        <v>1605</v>
      </c>
      <c r="B1606" t="s">
        <v>4211</v>
      </c>
      <c r="C1606" t="s">
        <v>4212</v>
      </c>
      <c r="D1606" t="s">
        <v>4263</v>
      </c>
      <c r="E1606" t="s">
        <v>4264</v>
      </c>
    </row>
    <row r="1607" spans="1:5">
      <c r="A1607" s="1">
        <v>1606</v>
      </c>
      <c r="B1607" t="s">
        <v>4211</v>
      </c>
      <c r="C1607" t="s">
        <v>4212</v>
      </c>
      <c r="D1607" t="s">
        <v>4265</v>
      </c>
      <c r="E1607" t="s">
        <v>4266</v>
      </c>
    </row>
    <row r="1608" spans="1:5">
      <c r="A1608" s="1">
        <v>1607</v>
      </c>
      <c r="B1608" t="s">
        <v>4211</v>
      </c>
      <c r="C1608" t="s">
        <v>4212</v>
      </c>
      <c r="D1608" t="s">
        <v>4267</v>
      </c>
      <c r="E1608" t="s">
        <v>4268</v>
      </c>
    </row>
    <row r="1609" spans="1:5">
      <c r="A1609" s="1">
        <v>1608</v>
      </c>
      <c r="B1609" t="s">
        <v>4211</v>
      </c>
      <c r="C1609" t="s">
        <v>4212</v>
      </c>
      <c r="D1609" t="s">
        <v>4269</v>
      </c>
      <c r="E1609" t="s">
        <v>4270</v>
      </c>
    </row>
    <row r="1610" spans="1:5">
      <c r="A1610" s="1">
        <v>1609</v>
      </c>
      <c r="B1610" t="s">
        <v>4211</v>
      </c>
      <c r="C1610" t="s">
        <v>4212</v>
      </c>
      <c r="D1610" t="s">
        <v>4271</v>
      </c>
      <c r="E1610" t="s">
        <v>4272</v>
      </c>
    </row>
    <row r="1611" spans="1:5">
      <c r="A1611" s="1">
        <v>1610</v>
      </c>
      <c r="B1611" t="s">
        <v>4211</v>
      </c>
      <c r="C1611" t="s">
        <v>4212</v>
      </c>
      <c r="D1611" t="s">
        <v>4273</v>
      </c>
      <c r="E1611" t="s">
        <v>4274</v>
      </c>
    </row>
    <row r="1612" spans="1:5">
      <c r="A1612" s="1">
        <v>1611</v>
      </c>
      <c r="B1612" t="s">
        <v>4275</v>
      </c>
      <c r="C1612" t="s">
        <v>4276</v>
      </c>
      <c r="D1612" t="s">
        <v>4277</v>
      </c>
      <c r="E1612" t="s">
        <v>4278</v>
      </c>
    </row>
    <row r="1613" spans="1:5">
      <c r="A1613" s="1">
        <v>1612</v>
      </c>
      <c r="B1613" t="s">
        <v>4275</v>
      </c>
      <c r="C1613" t="s">
        <v>4276</v>
      </c>
      <c r="D1613" t="s">
        <v>4279</v>
      </c>
      <c r="E1613" t="s">
        <v>4280</v>
      </c>
    </row>
    <row r="1614" spans="1:5">
      <c r="A1614" s="1">
        <v>1613</v>
      </c>
      <c r="B1614" t="s">
        <v>4275</v>
      </c>
      <c r="C1614" t="s">
        <v>4276</v>
      </c>
      <c r="D1614" t="s">
        <v>4281</v>
      </c>
      <c r="E1614" t="s">
        <v>4282</v>
      </c>
    </row>
    <row r="1615" spans="1:5">
      <c r="A1615" s="1">
        <v>1614</v>
      </c>
      <c r="B1615" t="s">
        <v>4275</v>
      </c>
      <c r="C1615" t="s">
        <v>4276</v>
      </c>
      <c r="D1615" t="s">
        <v>4283</v>
      </c>
      <c r="E1615" t="s">
        <v>4284</v>
      </c>
    </row>
    <row r="1616" spans="1:5">
      <c r="A1616" s="1">
        <v>1615</v>
      </c>
      <c r="B1616" t="s">
        <v>4275</v>
      </c>
      <c r="C1616" t="s">
        <v>4276</v>
      </c>
      <c r="D1616" t="s">
        <v>4285</v>
      </c>
      <c r="E1616" t="s">
        <v>4286</v>
      </c>
    </row>
    <row r="1617" spans="1:5">
      <c r="A1617" s="1">
        <v>1616</v>
      </c>
      <c r="B1617" t="s">
        <v>4275</v>
      </c>
      <c r="C1617" t="s">
        <v>4276</v>
      </c>
      <c r="D1617" t="s">
        <v>4287</v>
      </c>
      <c r="E1617" t="s">
        <v>4288</v>
      </c>
    </row>
    <row r="1618" spans="1:5">
      <c r="A1618" s="1">
        <v>1617</v>
      </c>
      <c r="B1618" t="s">
        <v>4275</v>
      </c>
      <c r="C1618" t="s">
        <v>4276</v>
      </c>
      <c r="D1618" t="s">
        <v>4289</v>
      </c>
      <c r="E1618" t="s">
        <v>4290</v>
      </c>
    </row>
    <row r="1619" spans="1:5">
      <c r="A1619" s="1">
        <v>1618</v>
      </c>
      <c r="B1619" t="s">
        <v>4275</v>
      </c>
      <c r="C1619" t="s">
        <v>4276</v>
      </c>
      <c r="D1619" t="s">
        <v>4291</v>
      </c>
      <c r="E1619" t="s">
        <v>4292</v>
      </c>
    </row>
    <row r="1620" spans="1:5">
      <c r="A1620" s="1">
        <v>1619</v>
      </c>
      <c r="B1620" t="s">
        <v>4275</v>
      </c>
      <c r="C1620" t="s">
        <v>4276</v>
      </c>
      <c r="D1620" t="s">
        <v>4293</v>
      </c>
      <c r="E1620" t="s">
        <v>4294</v>
      </c>
    </row>
    <row r="1621" spans="1:5">
      <c r="A1621" s="1">
        <v>1620</v>
      </c>
      <c r="B1621" t="s">
        <v>4275</v>
      </c>
      <c r="C1621" t="s">
        <v>4276</v>
      </c>
      <c r="D1621" t="s">
        <v>4295</v>
      </c>
      <c r="E1621" t="s">
        <v>4296</v>
      </c>
    </row>
    <row r="1622" spans="1:5">
      <c r="A1622" s="1">
        <v>1621</v>
      </c>
      <c r="B1622" t="s">
        <v>4275</v>
      </c>
      <c r="C1622" t="s">
        <v>4276</v>
      </c>
      <c r="D1622" t="s">
        <v>4297</v>
      </c>
      <c r="E1622" t="s">
        <v>4298</v>
      </c>
    </row>
    <row r="1623" spans="1:5">
      <c r="A1623" s="1">
        <v>1622</v>
      </c>
      <c r="B1623" t="s">
        <v>4275</v>
      </c>
      <c r="C1623" t="s">
        <v>4276</v>
      </c>
      <c r="D1623" t="s">
        <v>4299</v>
      </c>
      <c r="E1623" t="s">
        <v>4300</v>
      </c>
    </row>
    <row r="1624" spans="1:5">
      <c r="A1624" s="1">
        <v>1623</v>
      </c>
      <c r="B1624" t="s">
        <v>4275</v>
      </c>
      <c r="C1624" t="s">
        <v>4276</v>
      </c>
      <c r="D1624" t="s">
        <v>4301</v>
      </c>
      <c r="E1624" t="s">
        <v>4302</v>
      </c>
    </row>
    <row r="1625" spans="1:5">
      <c r="A1625" s="1">
        <v>1624</v>
      </c>
      <c r="B1625" t="s">
        <v>4275</v>
      </c>
      <c r="C1625" t="s">
        <v>4276</v>
      </c>
      <c r="D1625" t="s">
        <v>4303</v>
      </c>
      <c r="E1625" t="s">
        <v>4304</v>
      </c>
    </row>
    <row r="1626" spans="1:5">
      <c r="A1626" s="1">
        <v>1625</v>
      </c>
      <c r="B1626" t="s">
        <v>4275</v>
      </c>
      <c r="C1626" t="s">
        <v>4276</v>
      </c>
      <c r="D1626" t="s">
        <v>4305</v>
      </c>
      <c r="E1626" t="s">
        <v>4306</v>
      </c>
    </row>
    <row r="1627" spans="1:5">
      <c r="A1627" s="1">
        <v>1626</v>
      </c>
      <c r="B1627" t="s">
        <v>4275</v>
      </c>
      <c r="C1627" t="s">
        <v>4276</v>
      </c>
      <c r="D1627" t="s">
        <v>4307</v>
      </c>
      <c r="E1627" t="s">
        <v>4308</v>
      </c>
    </row>
    <row r="1628" spans="1:5">
      <c r="A1628" s="1">
        <v>1627</v>
      </c>
      <c r="B1628" t="s">
        <v>4275</v>
      </c>
      <c r="C1628" t="s">
        <v>4276</v>
      </c>
      <c r="D1628" t="s">
        <v>4309</v>
      </c>
      <c r="E1628" t="s">
        <v>4310</v>
      </c>
    </row>
    <row r="1629" spans="1:5">
      <c r="A1629" s="1">
        <v>1628</v>
      </c>
      <c r="B1629" t="s">
        <v>4275</v>
      </c>
      <c r="C1629" t="s">
        <v>4276</v>
      </c>
      <c r="D1629" t="s">
        <v>4311</v>
      </c>
      <c r="E1629" t="s">
        <v>4312</v>
      </c>
    </row>
    <row r="1630" spans="1:5">
      <c r="A1630" s="1">
        <v>1629</v>
      </c>
      <c r="B1630" t="s">
        <v>4275</v>
      </c>
      <c r="C1630" t="s">
        <v>4276</v>
      </c>
      <c r="D1630" t="s">
        <v>4313</v>
      </c>
      <c r="E1630" t="s">
        <v>4314</v>
      </c>
    </row>
    <row r="1631" spans="1:5">
      <c r="A1631" s="1">
        <v>1630</v>
      </c>
      <c r="B1631" t="s">
        <v>4275</v>
      </c>
      <c r="C1631" t="s">
        <v>4276</v>
      </c>
      <c r="D1631" t="s">
        <v>4315</v>
      </c>
      <c r="E1631" t="s">
        <v>4316</v>
      </c>
    </row>
    <row r="1632" spans="1:5">
      <c r="A1632" s="1">
        <v>1631</v>
      </c>
      <c r="B1632" t="s">
        <v>4275</v>
      </c>
      <c r="C1632" t="s">
        <v>4276</v>
      </c>
      <c r="D1632" t="s">
        <v>4317</v>
      </c>
      <c r="E1632" t="s">
        <v>4318</v>
      </c>
    </row>
    <row r="1633" spans="1:5">
      <c r="A1633" s="1">
        <v>1632</v>
      </c>
      <c r="B1633" t="s">
        <v>4275</v>
      </c>
      <c r="C1633" t="s">
        <v>4276</v>
      </c>
      <c r="D1633" t="s">
        <v>4319</v>
      </c>
      <c r="E1633" t="s">
        <v>4320</v>
      </c>
    </row>
    <row r="1634" spans="1:5">
      <c r="A1634" s="1">
        <v>1633</v>
      </c>
      <c r="B1634" t="s">
        <v>4275</v>
      </c>
      <c r="C1634" t="s">
        <v>4276</v>
      </c>
      <c r="D1634" t="s">
        <v>4321</v>
      </c>
      <c r="E1634" t="s">
        <v>4322</v>
      </c>
    </row>
    <row r="1635" spans="1:5">
      <c r="A1635" s="1">
        <v>1634</v>
      </c>
      <c r="B1635" t="s">
        <v>4275</v>
      </c>
      <c r="C1635" t="s">
        <v>4276</v>
      </c>
      <c r="D1635" t="s">
        <v>4323</v>
      </c>
      <c r="E1635" t="s">
        <v>4324</v>
      </c>
    </row>
    <row r="1636" spans="1:5">
      <c r="A1636" s="1">
        <v>1635</v>
      </c>
      <c r="B1636" t="s">
        <v>4275</v>
      </c>
      <c r="C1636" t="s">
        <v>4276</v>
      </c>
      <c r="D1636" t="s">
        <v>4325</v>
      </c>
      <c r="E1636" t="s">
        <v>4326</v>
      </c>
    </row>
    <row r="1637" spans="1:5">
      <c r="A1637" s="1">
        <v>1636</v>
      </c>
      <c r="B1637" t="s">
        <v>4275</v>
      </c>
      <c r="C1637" t="s">
        <v>4276</v>
      </c>
      <c r="D1637" t="s">
        <v>4327</v>
      </c>
      <c r="E1637" t="s">
        <v>4328</v>
      </c>
    </row>
    <row r="1638" spans="1:5">
      <c r="A1638" s="1">
        <v>1637</v>
      </c>
      <c r="B1638" t="s">
        <v>4275</v>
      </c>
      <c r="C1638" t="s">
        <v>4276</v>
      </c>
      <c r="D1638" t="s">
        <v>4329</v>
      </c>
      <c r="E1638" t="s">
        <v>4330</v>
      </c>
    </row>
    <row r="1639" spans="1:5">
      <c r="A1639" s="1">
        <v>1638</v>
      </c>
      <c r="B1639" t="s">
        <v>4275</v>
      </c>
      <c r="C1639" t="s">
        <v>4276</v>
      </c>
      <c r="D1639" t="s">
        <v>4331</v>
      </c>
      <c r="E1639" t="s">
        <v>4332</v>
      </c>
    </row>
    <row r="1640" spans="1:5">
      <c r="A1640" s="1">
        <v>1639</v>
      </c>
      <c r="B1640" t="s">
        <v>4333</v>
      </c>
      <c r="C1640" t="s">
        <v>4334</v>
      </c>
      <c r="D1640" t="s">
        <v>4335</v>
      </c>
      <c r="E1640" t="s">
        <v>4336</v>
      </c>
    </row>
    <row r="1641" spans="1:5">
      <c r="A1641" s="1">
        <v>1640</v>
      </c>
      <c r="B1641" t="s">
        <v>4333</v>
      </c>
      <c r="C1641" t="s">
        <v>4334</v>
      </c>
      <c r="D1641" t="s">
        <v>4337</v>
      </c>
      <c r="E1641" t="s">
        <v>4338</v>
      </c>
    </row>
    <row r="1642" spans="1:5">
      <c r="A1642" s="1">
        <v>1641</v>
      </c>
      <c r="B1642" t="s">
        <v>4333</v>
      </c>
      <c r="C1642" t="s">
        <v>4334</v>
      </c>
      <c r="D1642" t="s">
        <v>4339</v>
      </c>
      <c r="E1642" t="s">
        <v>4340</v>
      </c>
    </row>
    <row r="1643" spans="1:5">
      <c r="A1643" s="1">
        <v>1642</v>
      </c>
      <c r="B1643" t="s">
        <v>4333</v>
      </c>
      <c r="C1643" t="s">
        <v>4334</v>
      </c>
      <c r="D1643" t="s">
        <v>4341</v>
      </c>
      <c r="E1643" t="s">
        <v>4342</v>
      </c>
    </row>
    <row r="1644" spans="1:5">
      <c r="A1644" s="1">
        <v>1643</v>
      </c>
      <c r="B1644" t="s">
        <v>4333</v>
      </c>
      <c r="C1644" t="s">
        <v>4334</v>
      </c>
      <c r="D1644" t="s">
        <v>4343</v>
      </c>
      <c r="E1644" t="s">
        <v>4344</v>
      </c>
    </row>
    <row r="1645" spans="1:5">
      <c r="A1645" s="1">
        <v>1644</v>
      </c>
      <c r="B1645" t="s">
        <v>4333</v>
      </c>
      <c r="C1645" t="s">
        <v>4334</v>
      </c>
      <c r="D1645" t="s">
        <v>4345</v>
      </c>
      <c r="E1645" t="s">
        <v>4346</v>
      </c>
    </row>
    <row r="1646" spans="1:5">
      <c r="A1646" s="1">
        <v>1645</v>
      </c>
      <c r="B1646" t="s">
        <v>4333</v>
      </c>
      <c r="C1646" t="s">
        <v>4334</v>
      </c>
      <c r="D1646" t="s">
        <v>4347</v>
      </c>
      <c r="E1646" t="s">
        <v>4348</v>
      </c>
    </row>
    <row r="1647" spans="1:5">
      <c r="A1647" s="1">
        <v>1646</v>
      </c>
      <c r="B1647" t="s">
        <v>4333</v>
      </c>
      <c r="C1647" t="s">
        <v>4334</v>
      </c>
      <c r="D1647" t="s">
        <v>4349</v>
      </c>
      <c r="E1647" t="s">
        <v>4350</v>
      </c>
    </row>
    <row r="1648" spans="1:5">
      <c r="A1648" s="1">
        <v>1647</v>
      </c>
      <c r="B1648" t="s">
        <v>4333</v>
      </c>
      <c r="C1648" t="s">
        <v>4334</v>
      </c>
      <c r="D1648" t="s">
        <v>4351</v>
      </c>
      <c r="E1648" t="s">
        <v>4352</v>
      </c>
    </row>
    <row r="1649" spans="1:5">
      <c r="A1649" s="1">
        <v>1648</v>
      </c>
      <c r="B1649" t="s">
        <v>4333</v>
      </c>
      <c r="C1649" t="s">
        <v>4353</v>
      </c>
      <c r="D1649" t="s">
        <v>4354</v>
      </c>
      <c r="E1649" t="s">
        <v>4355</v>
      </c>
    </row>
    <row r="1650" spans="1:5">
      <c r="A1650" s="1">
        <v>1649</v>
      </c>
      <c r="B1650" t="s">
        <v>4333</v>
      </c>
      <c r="C1650" t="s">
        <v>4353</v>
      </c>
      <c r="D1650" t="s">
        <v>4356</v>
      </c>
      <c r="E1650" t="s">
        <v>4357</v>
      </c>
    </row>
    <row r="1651" spans="1:5">
      <c r="A1651" s="1">
        <v>1650</v>
      </c>
      <c r="B1651" t="s">
        <v>4333</v>
      </c>
      <c r="C1651" t="s">
        <v>4353</v>
      </c>
      <c r="D1651" t="s">
        <v>4358</v>
      </c>
      <c r="E1651" t="s">
        <v>4359</v>
      </c>
    </row>
    <row r="1652" spans="1:5">
      <c r="A1652" s="1">
        <v>1651</v>
      </c>
      <c r="B1652" t="s">
        <v>4333</v>
      </c>
      <c r="C1652" t="s">
        <v>4353</v>
      </c>
      <c r="D1652" t="s">
        <v>4360</v>
      </c>
      <c r="E1652" t="s">
        <v>4361</v>
      </c>
    </row>
    <row r="1653" spans="1:5">
      <c r="A1653" s="1">
        <v>1652</v>
      </c>
      <c r="B1653" t="s">
        <v>4333</v>
      </c>
      <c r="C1653" t="s">
        <v>4353</v>
      </c>
      <c r="D1653" t="s">
        <v>4362</v>
      </c>
      <c r="E1653" t="s">
        <v>4363</v>
      </c>
    </row>
    <row r="1654" spans="1:5">
      <c r="A1654" s="1">
        <v>1653</v>
      </c>
      <c r="B1654" t="s">
        <v>4333</v>
      </c>
      <c r="C1654" t="s">
        <v>4353</v>
      </c>
      <c r="D1654" t="s">
        <v>4364</v>
      </c>
      <c r="E1654" t="s">
        <v>4365</v>
      </c>
    </row>
    <row r="1655" spans="1:5">
      <c r="A1655" s="1">
        <v>1654</v>
      </c>
      <c r="B1655" t="s">
        <v>4333</v>
      </c>
      <c r="C1655" t="s">
        <v>4353</v>
      </c>
      <c r="D1655" t="s">
        <v>4366</v>
      </c>
      <c r="E1655" t="s">
        <v>4367</v>
      </c>
    </row>
    <row r="1656" spans="1:5">
      <c r="A1656" s="1">
        <v>1655</v>
      </c>
      <c r="B1656" t="s">
        <v>4333</v>
      </c>
      <c r="C1656" t="s">
        <v>4353</v>
      </c>
      <c r="D1656" t="s">
        <v>4368</v>
      </c>
      <c r="E1656" t="s">
        <v>4369</v>
      </c>
    </row>
    <row r="1657" spans="1:5">
      <c r="A1657" s="1">
        <v>1656</v>
      </c>
      <c r="B1657" t="s">
        <v>4333</v>
      </c>
      <c r="C1657" t="s">
        <v>4353</v>
      </c>
      <c r="D1657" t="s">
        <v>4370</v>
      </c>
      <c r="E1657" t="s">
        <v>4371</v>
      </c>
    </row>
    <row r="1658" spans="1:5">
      <c r="A1658" s="1">
        <v>1657</v>
      </c>
      <c r="B1658" t="s">
        <v>4333</v>
      </c>
      <c r="C1658" t="s">
        <v>4353</v>
      </c>
      <c r="D1658" t="s">
        <v>4372</v>
      </c>
      <c r="E1658" t="s">
        <v>4373</v>
      </c>
    </row>
    <row r="1659" spans="1:5">
      <c r="A1659" s="1">
        <v>1658</v>
      </c>
      <c r="B1659" t="s">
        <v>4333</v>
      </c>
      <c r="C1659" t="s">
        <v>4334</v>
      </c>
      <c r="D1659" t="s">
        <v>4374</v>
      </c>
      <c r="E1659" t="s">
        <v>4375</v>
      </c>
    </row>
    <row r="1660" spans="1:5">
      <c r="A1660" s="1">
        <v>1659</v>
      </c>
      <c r="B1660" t="s">
        <v>4333</v>
      </c>
      <c r="C1660" t="s">
        <v>4334</v>
      </c>
      <c r="D1660" t="s">
        <v>4376</v>
      </c>
      <c r="E1660" t="s">
        <v>4377</v>
      </c>
    </row>
    <row r="1661" spans="1:5">
      <c r="A1661" s="1">
        <v>1660</v>
      </c>
      <c r="B1661" t="s">
        <v>4333</v>
      </c>
      <c r="C1661" t="s">
        <v>4334</v>
      </c>
      <c r="D1661" t="s">
        <v>4378</v>
      </c>
      <c r="E1661" t="s">
        <v>4379</v>
      </c>
    </row>
    <row r="1662" spans="1:5">
      <c r="A1662" s="1">
        <v>1661</v>
      </c>
      <c r="B1662" t="s">
        <v>4333</v>
      </c>
      <c r="C1662" t="s">
        <v>4334</v>
      </c>
      <c r="D1662" t="s">
        <v>4380</v>
      </c>
      <c r="E1662" t="s">
        <v>4381</v>
      </c>
    </row>
    <row r="1663" spans="1:5">
      <c r="A1663" s="1">
        <v>1662</v>
      </c>
      <c r="B1663" t="s">
        <v>4333</v>
      </c>
      <c r="C1663" t="s">
        <v>4334</v>
      </c>
      <c r="D1663" t="s">
        <v>4382</v>
      </c>
      <c r="E1663" t="s">
        <v>4383</v>
      </c>
    </row>
    <row r="1664" spans="1:5">
      <c r="A1664" s="1">
        <v>1663</v>
      </c>
      <c r="B1664" t="s">
        <v>4333</v>
      </c>
      <c r="C1664" t="s">
        <v>4334</v>
      </c>
      <c r="D1664" t="s">
        <v>4384</v>
      </c>
      <c r="E1664" t="s">
        <v>4385</v>
      </c>
    </row>
    <row r="1665" spans="1:5">
      <c r="A1665" s="1">
        <v>1664</v>
      </c>
      <c r="B1665" t="s">
        <v>4333</v>
      </c>
      <c r="C1665" t="s">
        <v>4334</v>
      </c>
      <c r="D1665" t="s">
        <v>4386</v>
      </c>
      <c r="E1665" t="s">
        <v>4387</v>
      </c>
    </row>
    <row r="1666" spans="1:5">
      <c r="A1666" s="1">
        <v>1665</v>
      </c>
      <c r="B1666" t="s">
        <v>4333</v>
      </c>
      <c r="C1666" t="s">
        <v>4334</v>
      </c>
      <c r="D1666" t="s">
        <v>4388</v>
      </c>
      <c r="E1666" t="s">
        <v>4389</v>
      </c>
    </row>
    <row r="1667" spans="1:5">
      <c r="A1667" s="1">
        <v>1666</v>
      </c>
      <c r="B1667" t="s">
        <v>4333</v>
      </c>
      <c r="C1667" t="s">
        <v>4334</v>
      </c>
      <c r="D1667" t="s">
        <v>4390</v>
      </c>
      <c r="E1667" t="s">
        <v>4391</v>
      </c>
    </row>
    <row r="1668" spans="1:5">
      <c r="A1668" s="1">
        <v>1667</v>
      </c>
      <c r="B1668" t="s">
        <v>4333</v>
      </c>
      <c r="C1668" t="s">
        <v>4334</v>
      </c>
      <c r="D1668" t="s">
        <v>4392</v>
      </c>
      <c r="E1668" t="s">
        <v>4393</v>
      </c>
    </row>
    <row r="1669" spans="1:5">
      <c r="A1669" s="1">
        <v>1668</v>
      </c>
      <c r="B1669" t="s">
        <v>4333</v>
      </c>
      <c r="C1669" t="s">
        <v>4334</v>
      </c>
      <c r="D1669" t="s">
        <v>4394</v>
      </c>
      <c r="E1669" t="s">
        <v>4395</v>
      </c>
    </row>
    <row r="1670" spans="1:5">
      <c r="A1670" s="1">
        <v>1669</v>
      </c>
      <c r="B1670" t="s">
        <v>4333</v>
      </c>
      <c r="C1670" t="s">
        <v>4334</v>
      </c>
      <c r="D1670" t="s">
        <v>4396</v>
      </c>
      <c r="E1670" t="s">
        <v>4397</v>
      </c>
    </row>
    <row r="1671" spans="1:5">
      <c r="A1671" s="1">
        <v>1670</v>
      </c>
      <c r="B1671" t="s">
        <v>4333</v>
      </c>
      <c r="C1671" t="s">
        <v>4334</v>
      </c>
      <c r="D1671" t="s">
        <v>4398</v>
      </c>
      <c r="E1671" t="s">
        <v>4399</v>
      </c>
    </row>
    <row r="1672" spans="1:5">
      <c r="A1672" s="1">
        <v>1671</v>
      </c>
      <c r="B1672" t="s">
        <v>4333</v>
      </c>
      <c r="C1672" t="s">
        <v>4334</v>
      </c>
      <c r="D1672" t="s">
        <v>4400</v>
      </c>
      <c r="E1672" t="s">
        <v>4401</v>
      </c>
    </row>
    <row r="1673" spans="1:5">
      <c r="A1673" s="1">
        <v>1672</v>
      </c>
      <c r="B1673" t="s">
        <v>4333</v>
      </c>
      <c r="C1673" t="s">
        <v>4334</v>
      </c>
      <c r="D1673" t="s">
        <v>4402</v>
      </c>
      <c r="E1673" t="s">
        <v>4403</v>
      </c>
    </row>
    <row r="1674" spans="1:5">
      <c r="A1674" s="1">
        <v>1673</v>
      </c>
      <c r="B1674" t="s">
        <v>4404</v>
      </c>
      <c r="C1674" t="s">
        <v>4405</v>
      </c>
      <c r="D1674" t="s">
        <v>4406</v>
      </c>
      <c r="E1674" t="s">
        <v>4407</v>
      </c>
    </row>
    <row r="1675" spans="1:5">
      <c r="A1675" s="1">
        <v>1674</v>
      </c>
      <c r="B1675" t="s">
        <v>4404</v>
      </c>
      <c r="C1675" t="s">
        <v>4405</v>
      </c>
      <c r="D1675" t="s">
        <v>4408</v>
      </c>
      <c r="E1675" t="s">
        <v>4409</v>
      </c>
    </row>
    <row r="1676" spans="1:5">
      <c r="A1676" s="1">
        <v>1675</v>
      </c>
      <c r="B1676" t="s">
        <v>4404</v>
      </c>
      <c r="C1676" t="s">
        <v>4405</v>
      </c>
      <c r="D1676" t="s">
        <v>4410</v>
      </c>
      <c r="E1676" t="s">
        <v>4411</v>
      </c>
    </row>
    <row r="1677" spans="1:5">
      <c r="A1677" s="1">
        <v>1676</v>
      </c>
      <c r="B1677" t="s">
        <v>4404</v>
      </c>
      <c r="C1677" t="s">
        <v>4405</v>
      </c>
      <c r="D1677" t="s">
        <v>4412</v>
      </c>
      <c r="E1677" t="s">
        <v>4413</v>
      </c>
    </row>
    <row r="1678" spans="1:5">
      <c r="A1678" s="1">
        <v>1677</v>
      </c>
      <c r="B1678" t="s">
        <v>4404</v>
      </c>
      <c r="C1678" t="s">
        <v>4405</v>
      </c>
      <c r="D1678" t="s">
        <v>4414</v>
      </c>
      <c r="E1678" t="s">
        <v>4415</v>
      </c>
    </row>
    <row r="1679" spans="1:5">
      <c r="A1679" s="1">
        <v>1678</v>
      </c>
      <c r="B1679" t="s">
        <v>4404</v>
      </c>
      <c r="C1679" t="s">
        <v>4405</v>
      </c>
      <c r="D1679" t="s">
        <v>4416</v>
      </c>
      <c r="E1679" t="s">
        <v>4417</v>
      </c>
    </row>
    <row r="1680" spans="1:5">
      <c r="A1680" s="1">
        <v>1679</v>
      </c>
      <c r="B1680" t="s">
        <v>4404</v>
      </c>
      <c r="C1680" t="s">
        <v>4405</v>
      </c>
      <c r="D1680" t="s">
        <v>4418</v>
      </c>
      <c r="E1680" t="s">
        <v>4419</v>
      </c>
    </row>
    <row r="1681" spans="1:5">
      <c r="A1681" s="1">
        <v>1680</v>
      </c>
      <c r="B1681" t="s">
        <v>4404</v>
      </c>
      <c r="C1681" t="s">
        <v>4405</v>
      </c>
      <c r="D1681" t="s">
        <v>4420</v>
      </c>
      <c r="E1681" t="s">
        <v>4421</v>
      </c>
    </row>
    <row r="1682" spans="1:5">
      <c r="A1682" s="1">
        <v>1681</v>
      </c>
      <c r="B1682" t="s">
        <v>4404</v>
      </c>
      <c r="C1682" t="s">
        <v>4405</v>
      </c>
      <c r="D1682" t="s">
        <v>4422</v>
      </c>
      <c r="E1682" t="s">
        <v>4423</v>
      </c>
    </row>
    <row r="1683" spans="1:5">
      <c r="A1683" s="1">
        <v>1682</v>
      </c>
      <c r="B1683" t="s">
        <v>4404</v>
      </c>
      <c r="C1683" t="s">
        <v>4405</v>
      </c>
      <c r="D1683" t="s">
        <v>4424</v>
      </c>
      <c r="E1683" t="s">
        <v>4425</v>
      </c>
    </row>
    <row r="1684" spans="1:5">
      <c r="A1684" s="1">
        <v>1683</v>
      </c>
      <c r="B1684" t="s">
        <v>4404</v>
      </c>
      <c r="C1684" t="s">
        <v>4405</v>
      </c>
      <c r="D1684" t="s">
        <v>4426</v>
      </c>
      <c r="E1684" t="s">
        <v>4427</v>
      </c>
    </row>
    <row r="1685" spans="1:5">
      <c r="A1685" s="1">
        <v>1684</v>
      </c>
      <c r="B1685" t="s">
        <v>4404</v>
      </c>
      <c r="C1685" t="s">
        <v>4405</v>
      </c>
      <c r="D1685" t="s">
        <v>4428</v>
      </c>
      <c r="E1685" t="s">
        <v>4429</v>
      </c>
    </row>
    <row r="1686" spans="1:5">
      <c r="A1686" s="1">
        <v>1685</v>
      </c>
      <c r="B1686" t="s">
        <v>4404</v>
      </c>
      <c r="C1686" t="s">
        <v>4405</v>
      </c>
      <c r="D1686" t="s">
        <v>4430</v>
      </c>
      <c r="E1686" t="s">
        <v>4431</v>
      </c>
    </row>
    <row r="1687" spans="1:5">
      <c r="A1687" s="1">
        <v>1686</v>
      </c>
      <c r="B1687" t="s">
        <v>4404</v>
      </c>
      <c r="C1687" t="s">
        <v>4405</v>
      </c>
      <c r="D1687" t="s">
        <v>4432</v>
      </c>
      <c r="E1687" t="s">
        <v>4433</v>
      </c>
    </row>
    <row r="1688" spans="1:5">
      <c r="A1688" s="1">
        <v>1687</v>
      </c>
      <c r="B1688" t="s">
        <v>4404</v>
      </c>
      <c r="C1688" t="s">
        <v>4405</v>
      </c>
      <c r="D1688" t="s">
        <v>4434</v>
      </c>
      <c r="E1688" t="s">
        <v>4435</v>
      </c>
    </row>
    <row r="1689" spans="1:5">
      <c r="A1689" s="1">
        <v>1688</v>
      </c>
      <c r="B1689" t="s">
        <v>4404</v>
      </c>
      <c r="C1689" t="s">
        <v>4405</v>
      </c>
      <c r="D1689" t="s">
        <v>4436</v>
      </c>
      <c r="E1689" t="s">
        <v>4437</v>
      </c>
    </row>
    <row r="1690" spans="1:5">
      <c r="A1690" s="1">
        <v>1689</v>
      </c>
      <c r="B1690" t="s">
        <v>4404</v>
      </c>
      <c r="C1690" t="s">
        <v>4405</v>
      </c>
      <c r="D1690" t="s">
        <v>4438</v>
      </c>
      <c r="E1690" t="s">
        <v>4439</v>
      </c>
    </row>
    <row r="1691" spans="1:5">
      <c r="A1691" s="1">
        <v>1690</v>
      </c>
      <c r="B1691" t="s">
        <v>4404</v>
      </c>
      <c r="C1691" t="s">
        <v>4405</v>
      </c>
      <c r="D1691" t="s">
        <v>4440</v>
      </c>
      <c r="E1691" t="s">
        <v>4441</v>
      </c>
    </row>
    <row r="1692" spans="1:5">
      <c r="A1692" s="1">
        <v>1691</v>
      </c>
      <c r="B1692" t="s">
        <v>4404</v>
      </c>
      <c r="C1692" t="s">
        <v>4405</v>
      </c>
      <c r="D1692" t="s">
        <v>4442</v>
      </c>
      <c r="E1692" t="s">
        <v>4443</v>
      </c>
    </row>
    <row r="1693" spans="1:5">
      <c r="A1693" s="1">
        <v>1692</v>
      </c>
      <c r="B1693" t="s">
        <v>4404</v>
      </c>
      <c r="C1693" t="s">
        <v>4405</v>
      </c>
      <c r="D1693" t="s">
        <v>4444</v>
      </c>
      <c r="E1693" t="s">
        <v>4445</v>
      </c>
    </row>
    <row r="1694" spans="1:5">
      <c r="A1694" s="1">
        <v>1693</v>
      </c>
      <c r="B1694" t="s">
        <v>4404</v>
      </c>
      <c r="C1694" t="s">
        <v>4405</v>
      </c>
      <c r="D1694" t="s">
        <v>4446</v>
      </c>
      <c r="E1694" t="s">
        <v>4447</v>
      </c>
    </row>
    <row r="1695" spans="1:5">
      <c r="A1695" s="1">
        <v>1694</v>
      </c>
      <c r="B1695" t="s">
        <v>4404</v>
      </c>
      <c r="C1695" t="s">
        <v>4405</v>
      </c>
      <c r="D1695" t="s">
        <v>4448</v>
      </c>
      <c r="E1695" t="s">
        <v>4449</v>
      </c>
    </row>
    <row r="1696" spans="1:5">
      <c r="A1696" s="1">
        <v>1695</v>
      </c>
      <c r="B1696" t="s">
        <v>4404</v>
      </c>
      <c r="C1696" t="s">
        <v>4405</v>
      </c>
      <c r="D1696" t="s">
        <v>4450</v>
      </c>
      <c r="E1696" t="s">
        <v>4451</v>
      </c>
    </row>
    <row r="1697" spans="1:5">
      <c r="A1697" s="1">
        <v>1696</v>
      </c>
      <c r="B1697" t="s">
        <v>4404</v>
      </c>
      <c r="C1697" t="s">
        <v>4405</v>
      </c>
      <c r="D1697" t="s">
        <v>4452</v>
      </c>
      <c r="E1697" t="s">
        <v>4453</v>
      </c>
    </row>
    <row r="1698" spans="1:5">
      <c r="A1698" s="1">
        <v>1697</v>
      </c>
      <c r="B1698" t="s">
        <v>4404</v>
      </c>
      <c r="C1698" t="s">
        <v>4405</v>
      </c>
      <c r="D1698" t="s">
        <v>4454</v>
      </c>
      <c r="E1698" t="s">
        <v>4455</v>
      </c>
    </row>
    <row r="1699" spans="1:5">
      <c r="A1699" s="1">
        <v>1698</v>
      </c>
      <c r="B1699" t="s">
        <v>4404</v>
      </c>
      <c r="C1699" t="s">
        <v>4405</v>
      </c>
      <c r="D1699" t="s">
        <v>4456</v>
      </c>
      <c r="E1699" t="s">
        <v>4457</v>
      </c>
    </row>
    <row r="1700" spans="1:5">
      <c r="A1700" s="1">
        <v>1699</v>
      </c>
      <c r="B1700" t="s">
        <v>4404</v>
      </c>
      <c r="C1700" t="s">
        <v>4405</v>
      </c>
      <c r="D1700" t="s">
        <v>4458</v>
      </c>
      <c r="E1700" t="s">
        <v>4459</v>
      </c>
    </row>
    <row r="1701" spans="1:5">
      <c r="A1701" s="1">
        <v>1700</v>
      </c>
      <c r="B1701" t="s">
        <v>4404</v>
      </c>
      <c r="C1701" t="s">
        <v>4405</v>
      </c>
      <c r="D1701" t="s">
        <v>4460</v>
      </c>
      <c r="E1701" t="s">
        <v>4461</v>
      </c>
    </row>
    <row r="1702" spans="1:5">
      <c r="A1702" s="1">
        <v>1701</v>
      </c>
      <c r="B1702" t="s">
        <v>4404</v>
      </c>
      <c r="C1702" t="s">
        <v>4405</v>
      </c>
      <c r="D1702" t="s">
        <v>4462</v>
      </c>
      <c r="E1702" t="s">
        <v>4463</v>
      </c>
    </row>
    <row r="1703" spans="1:5">
      <c r="A1703" s="1">
        <v>1702</v>
      </c>
      <c r="B1703" t="s">
        <v>4404</v>
      </c>
      <c r="C1703" t="s">
        <v>4405</v>
      </c>
      <c r="D1703" t="s">
        <v>4464</v>
      </c>
      <c r="E1703" t="s">
        <v>4465</v>
      </c>
    </row>
    <row r="1704" spans="1:5">
      <c r="A1704" s="1">
        <v>1703</v>
      </c>
      <c r="B1704" t="s">
        <v>4404</v>
      </c>
      <c r="C1704" t="s">
        <v>4405</v>
      </c>
      <c r="D1704" t="s">
        <v>4466</v>
      </c>
      <c r="E1704" t="s">
        <v>4467</v>
      </c>
    </row>
    <row r="1705" spans="1:5">
      <c r="A1705" s="1">
        <v>1704</v>
      </c>
      <c r="B1705" t="s">
        <v>4404</v>
      </c>
      <c r="C1705" t="s">
        <v>4405</v>
      </c>
      <c r="D1705" t="s">
        <v>4468</v>
      </c>
      <c r="E1705" t="s">
        <v>4469</v>
      </c>
    </row>
    <row r="1706" spans="1:5">
      <c r="A1706" s="1">
        <v>1705</v>
      </c>
      <c r="B1706" t="s">
        <v>4404</v>
      </c>
      <c r="C1706" t="s">
        <v>4405</v>
      </c>
      <c r="D1706" t="s">
        <v>4470</v>
      </c>
      <c r="E1706" t="s">
        <v>4471</v>
      </c>
    </row>
    <row r="1707" spans="1:5">
      <c r="A1707" s="1">
        <v>1706</v>
      </c>
      <c r="B1707" t="s">
        <v>4472</v>
      </c>
      <c r="C1707" t="s">
        <v>4473</v>
      </c>
      <c r="D1707" t="s">
        <v>4474</v>
      </c>
      <c r="E1707" t="s">
        <v>4475</v>
      </c>
    </row>
    <row r="1708" spans="1:5">
      <c r="A1708" s="1">
        <v>1707</v>
      </c>
      <c r="B1708" t="s">
        <v>4472</v>
      </c>
      <c r="C1708" t="s">
        <v>4473</v>
      </c>
      <c r="D1708" t="s">
        <v>4476</v>
      </c>
      <c r="E1708" t="s">
        <v>4477</v>
      </c>
    </row>
    <row r="1709" spans="1:5">
      <c r="A1709" s="1">
        <v>1708</v>
      </c>
      <c r="B1709" t="s">
        <v>4472</v>
      </c>
      <c r="C1709" t="s">
        <v>4473</v>
      </c>
      <c r="D1709" t="s">
        <v>4478</v>
      </c>
      <c r="E1709" t="s">
        <v>4479</v>
      </c>
    </row>
    <row r="1710" spans="1:5">
      <c r="A1710" s="1">
        <v>1709</v>
      </c>
      <c r="B1710" t="s">
        <v>4472</v>
      </c>
      <c r="C1710" t="s">
        <v>4473</v>
      </c>
      <c r="D1710" t="s">
        <v>4480</v>
      </c>
      <c r="E1710" t="s">
        <v>4481</v>
      </c>
    </row>
    <row r="1711" spans="1:5">
      <c r="A1711" s="1">
        <v>1710</v>
      </c>
      <c r="B1711" t="s">
        <v>4472</v>
      </c>
      <c r="C1711" t="s">
        <v>4473</v>
      </c>
      <c r="D1711" t="s">
        <v>4482</v>
      </c>
      <c r="E1711" t="s">
        <v>4483</v>
      </c>
    </row>
    <row r="1712" spans="1:5">
      <c r="A1712" s="1">
        <v>1711</v>
      </c>
      <c r="B1712" t="s">
        <v>4472</v>
      </c>
      <c r="C1712" t="s">
        <v>4473</v>
      </c>
      <c r="D1712" t="s">
        <v>4484</v>
      </c>
      <c r="E1712" t="s">
        <v>4485</v>
      </c>
    </row>
    <row r="1713" spans="1:5">
      <c r="A1713" s="1">
        <v>1712</v>
      </c>
      <c r="B1713" t="s">
        <v>4472</v>
      </c>
      <c r="C1713" t="s">
        <v>4473</v>
      </c>
      <c r="D1713" t="s">
        <v>4486</v>
      </c>
      <c r="E1713" t="s">
        <v>4487</v>
      </c>
    </row>
    <row r="1714" spans="1:5">
      <c r="A1714" s="1">
        <v>1713</v>
      </c>
      <c r="B1714" t="s">
        <v>4472</v>
      </c>
      <c r="C1714" t="s">
        <v>4473</v>
      </c>
      <c r="D1714" t="s">
        <v>4488</v>
      </c>
      <c r="E1714" t="s">
        <v>4489</v>
      </c>
    </row>
    <row r="1715" spans="1:5">
      <c r="A1715" s="1">
        <v>1714</v>
      </c>
      <c r="B1715" t="s">
        <v>4472</v>
      </c>
      <c r="C1715" t="s">
        <v>4473</v>
      </c>
      <c r="D1715" t="s">
        <v>4490</v>
      </c>
      <c r="E1715" t="s">
        <v>4491</v>
      </c>
    </row>
    <row r="1716" spans="1:5">
      <c r="A1716" s="1">
        <v>1715</v>
      </c>
      <c r="B1716" t="s">
        <v>4472</v>
      </c>
      <c r="C1716" t="s">
        <v>4473</v>
      </c>
      <c r="D1716" t="s">
        <v>4492</v>
      </c>
      <c r="E1716" t="s">
        <v>4493</v>
      </c>
    </row>
    <row r="1717" spans="1:5">
      <c r="A1717" s="1">
        <v>1716</v>
      </c>
      <c r="B1717" t="s">
        <v>4472</v>
      </c>
      <c r="C1717" t="s">
        <v>4473</v>
      </c>
      <c r="D1717" t="s">
        <v>4494</v>
      </c>
      <c r="E1717" t="s">
        <v>4495</v>
      </c>
    </row>
    <row r="1718" spans="1:5">
      <c r="A1718" s="1">
        <v>1717</v>
      </c>
      <c r="B1718" t="s">
        <v>4472</v>
      </c>
      <c r="C1718" t="s">
        <v>4473</v>
      </c>
      <c r="D1718" t="s">
        <v>4496</v>
      </c>
      <c r="E1718" t="s">
        <v>4497</v>
      </c>
    </row>
    <row r="1719" spans="1:5">
      <c r="A1719" s="1">
        <v>1718</v>
      </c>
      <c r="B1719" t="s">
        <v>4472</v>
      </c>
      <c r="C1719" t="s">
        <v>4473</v>
      </c>
      <c r="D1719" t="s">
        <v>4498</v>
      </c>
      <c r="E1719" t="s">
        <v>4499</v>
      </c>
    </row>
    <row r="1720" spans="1:5">
      <c r="A1720" s="1">
        <v>1719</v>
      </c>
      <c r="B1720" t="s">
        <v>4472</v>
      </c>
      <c r="C1720" t="s">
        <v>4473</v>
      </c>
      <c r="D1720" t="s">
        <v>4500</v>
      </c>
      <c r="E1720" t="s">
        <v>4501</v>
      </c>
    </row>
    <row r="1721" spans="1:5">
      <c r="A1721" s="1">
        <v>1720</v>
      </c>
      <c r="B1721" t="s">
        <v>4472</v>
      </c>
      <c r="C1721" t="s">
        <v>4473</v>
      </c>
      <c r="D1721" t="s">
        <v>4502</v>
      </c>
      <c r="E1721" t="s">
        <v>4503</v>
      </c>
    </row>
    <row r="1722" spans="1:5">
      <c r="A1722" s="1">
        <v>1721</v>
      </c>
      <c r="B1722" t="s">
        <v>4472</v>
      </c>
      <c r="C1722" t="s">
        <v>4473</v>
      </c>
      <c r="D1722" t="s">
        <v>4504</v>
      </c>
      <c r="E1722" t="s">
        <v>4505</v>
      </c>
    </row>
    <row r="1723" spans="1:5">
      <c r="A1723" s="1">
        <v>1722</v>
      </c>
      <c r="B1723" t="s">
        <v>4472</v>
      </c>
      <c r="C1723" t="s">
        <v>4473</v>
      </c>
      <c r="D1723" t="s">
        <v>4506</v>
      </c>
      <c r="E1723" t="s">
        <v>4507</v>
      </c>
    </row>
    <row r="1724" spans="1:5">
      <c r="A1724" s="1">
        <v>1723</v>
      </c>
      <c r="B1724" t="s">
        <v>4472</v>
      </c>
      <c r="C1724" t="s">
        <v>4473</v>
      </c>
      <c r="D1724" t="s">
        <v>4508</v>
      </c>
      <c r="E1724" t="s">
        <v>4509</v>
      </c>
    </row>
    <row r="1725" spans="1:5">
      <c r="A1725" s="1">
        <v>1724</v>
      </c>
      <c r="B1725" t="s">
        <v>4472</v>
      </c>
      <c r="C1725" t="s">
        <v>4473</v>
      </c>
      <c r="D1725" t="s">
        <v>4510</v>
      </c>
      <c r="E1725" t="s">
        <v>4511</v>
      </c>
    </row>
    <row r="1726" spans="1:5">
      <c r="A1726" s="1">
        <v>1725</v>
      </c>
      <c r="B1726" t="s">
        <v>4472</v>
      </c>
      <c r="C1726" t="s">
        <v>4473</v>
      </c>
      <c r="D1726" t="s">
        <v>4512</v>
      </c>
      <c r="E1726" t="s">
        <v>4513</v>
      </c>
    </row>
    <row r="1727" spans="1:5">
      <c r="A1727" s="1">
        <v>1726</v>
      </c>
      <c r="B1727" t="s">
        <v>4472</v>
      </c>
      <c r="C1727" t="s">
        <v>4473</v>
      </c>
      <c r="D1727" t="s">
        <v>4514</v>
      </c>
      <c r="E1727" t="s">
        <v>4515</v>
      </c>
    </row>
    <row r="1728" spans="1:5">
      <c r="A1728" s="1">
        <v>1727</v>
      </c>
      <c r="B1728" t="s">
        <v>4472</v>
      </c>
      <c r="C1728" t="s">
        <v>4473</v>
      </c>
      <c r="D1728" t="s">
        <v>4516</v>
      </c>
      <c r="E1728" t="s">
        <v>4517</v>
      </c>
    </row>
    <row r="1729" spans="1:5">
      <c r="A1729" s="1">
        <v>1728</v>
      </c>
      <c r="B1729" t="s">
        <v>4472</v>
      </c>
      <c r="C1729" t="s">
        <v>4473</v>
      </c>
      <c r="D1729" t="s">
        <v>4518</v>
      </c>
      <c r="E1729" t="s">
        <v>4519</v>
      </c>
    </row>
    <row r="1730" spans="1:5">
      <c r="A1730" s="1">
        <v>1729</v>
      </c>
      <c r="B1730" t="s">
        <v>4472</v>
      </c>
      <c r="C1730" t="s">
        <v>4473</v>
      </c>
      <c r="D1730" t="s">
        <v>4520</v>
      </c>
      <c r="E1730" t="s">
        <v>4521</v>
      </c>
    </row>
    <row r="1731" spans="1:5">
      <c r="A1731" s="1">
        <v>1730</v>
      </c>
      <c r="B1731" t="s">
        <v>4472</v>
      </c>
      <c r="C1731" t="s">
        <v>4473</v>
      </c>
      <c r="D1731" t="s">
        <v>4522</v>
      </c>
      <c r="E1731" t="s">
        <v>4523</v>
      </c>
    </row>
    <row r="1732" spans="1:5">
      <c r="A1732" s="1">
        <v>1731</v>
      </c>
      <c r="B1732" t="s">
        <v>4472</v>
      </c>
      <c r="C1732" t="s">
        <v>4473</v>
      </c>
      <c r="D1732" t="s">
        <v>4524</v>
      </c>
      <c r="E1732" t="s">
        <v>4525</v>
      </c>
    </row>
    <row r="1733" spans="1:5">
      <c r="A1733" s="1">
        <v>1732</v>
      </c>
      <c r="B1733" t="s">
        <v>4472</v>
      </c>
      <c r="C1733" t="s">
        <v>4473</v>
      </c>
      <c r="D1733" t="s">
        <v>4526</v>
      </c>
      <c r="E1733" t="s">
        <v>4527</v>
      </c>
    </row>
    <row r="1734" spans="1:5">
      <c r="A1734" s="1">
        <v>1733</v>
      </c>
      <c r="B1734" t="s">
        <v>4472</v>
      </c>
      <c r="C1734" t="s">
        <v>4473</v>
      </c>
      <c r="D1734" t="s">
        <v>4528</v>
      </c>
      <c r="E1734" t="s">
        <v>4529</v>
      </c>
    </row>
    <row r="1735" spans="1:5">
      <c r="A1735" s="1">
        <v>1734</v>
      </c>
      <c r="B1735" t="s">
        <v>4472</v>
      </c>
      <c r="C1735" t="s">
        <v>4473</v>
      </c>
      <c r="D1735" t="s">
        <v>4530</v>
      </c>
      <c r="E1735" t="s">
        <v>4531</v>
      </c>
    </row>
    <row r="1736" spans="1:5">
      <c r="A1736" s="1">
        <v>1735</v>
      </c>
      <c r="B1736" t="s">
        <v>4472</v>
      </c>
      <c r="C1736" t="s">
        <v>4473</v>
      </c>
      <c r="D1736" t="s">
        <v>4532</v>
      </c>
      <c r="E1736" t="s">
        <v>4533</v>
      </c>
    </row>
    <row r="1737" spans="1:5">
      <c r="A1737" s="1">
        <v>1736</v>
      </c>
      <c r="B1737" t="s">
        <v>4472</v>
      </c>
      <c r="C1737" t="s">
        <v>4473</v>
      </c>
      <c r="D1737" t="s">
        <v>4534</v>
      </c>
      <c r="E1737" t="s">
        <v>4535</v>
      </c>
    </row>
    <row r="1738" spans="1:5">
      <c r="A1738" s="1">
        <v>1737</v>
      </c>
      <c r="B1738" t="s">
        <v>4472</v>
      </c>
      <c r="C1738" t="s">
        <v>4473</v>
      </c>
      <c r="D1738" t="s">
        <v>4536</v>
      </c>
      <c r="E1738" t="s">
        <v>4537</v>
      </c>
    </row>
    <row r="1739" spans="1:5">
      <c r="A1739" s="1">
        <v>1738</v>
      </c>
      <c r="B1739" t="s">
        <v>4538</v>
      </c>
      <c r="C1739" t="s">
        <v>4539</v>
      </c>
      <c r="D1739" t="s">
        <v>4540</v>
      </c>
      <c r="E1739" t="s">
        <v>4541</v>
      </c>
    </row>
    <row r="1740" spans="1:5">
      <c r="A1740" s="1">
        <v>1739</v>
      </c>
      <c r="B1740" t="s">
        <v>4538</v>
      </c>
      <c r="C1740" t="s">
        <v>4539</v>
      </c>
      <c r="D1740" t="s">
        <v>4542</v>
      </c>
      <c r="E1740" t="s">
        <v>4543</v>
      </c>
    </row>
    <row r="1741" spans="1:5">
      <c r="A1741" s="1">
        <v>1740</v>
      </c>
      <c r="B1741" t="s">
        <v>4538</v>
      </c>
      <c r="C1741" t="s">
        <v>4539</v>
      </c>
      <c r="D1741" t="s">
        <v>4544</v>
      </c>
      <c r="E1741" t="s">
        <v>4545</v>
      </c>
    </row>
    <row r="1742" spans="1:5">
      <c r="A1742" s="1">
        <v>1741</v>
      </c>
      <c r="B1742" t="s">
        <v>4538</v>
      </c>
      <c r="C1742" t="s">
        <v>4539</v>
      </c>
      <c r="D1742" t="s">
        <v>4546</v>
      </c>
      <c r="E1742" t="s">
        <v>4547</v>
      </c>
    </row>
    <row r="1743" spans="1:5">
      <c r="A1743" s="1">
        <v>1742</v>
      </c>
      <c r="B1743" t="s">
        <v>4538</v>
      </c>
      <c r="C1743" t="s">
        <v>4539</v>
      </c>
      <c r="D1743" t="s">
        <v>4548</v>
      </c>
      <c r="E1743" t="s">
        <v>4549</v>
      </c>
    </row>
    <row r="1744" spans="1:5">
      <c r="A1744" s="1">
        <v>1743</v>
      </c>
      <c r="B1744" t="s">
        <v>4538</v>
      </c>
      <c r="C1744" t="s">
        <v>4539</v>
      </c>
      <c r="D1744" t="s">
        <v>4550</v>
      </c>
      <c r="E1744" t="s">
        <v>4551</v>
      </c>
    </row>
    <row r="1745" spans="1:5">
      <c r="A1745" s="1">
        <v>1744</v>
      </c>
      <c r="B1745" t="s">
        <v>4538</v>
      </c>
      <c r="C1745" t="s">
        <v>4539</v>
      </c>
      <c r="D1745" t="s">
        <v>4552</v>
      </c>
      <c r="E1745" t="s">
        <v>4553</v>
      </c>
    </row>
    <row r="1746" spans="1:5">
      <c r="A1746" s="1">
        <v>1745</v>
      </c>
      <c r="B1746" t="s">
        <v>4538</v>
      </c>
      <c r="C1746" t="s">
        <v>4539</v>
      </c>
      <c r="D1746" t="s">
        <v>4554</v>
      </c>
      <c r="E1746" t="s">
        <v>4555</v>
      </c>
    </row>
    <row r="1747" spans="1:5">
      <c r="A1747" s="1">
        <v>1746</v>
      </c>
      <c r="B1747" t="s">
        <v>4538</v>
      </c>
      <c r="C1747" t="s">
        <v>4539</v>
      </c>
      <c r="D1747" t="s">
        <v>4556</v>
      </c>
      <c r="E1747" t="s">
        <v>4557</v>
      </c>
    </row>
    <row r="1748" spans="1:5">
      <c r="A1748" s="1">
        <v>1747</v>
      </c>
      <c r="B1748" t="s">
        <v>4538</v>
      </c>
      <c r="C1748" t="s">
        <v>4539</v>
      </c>
      <c r="D1748" t="s">
        <v>4558</v>
      </c>
      <c r="E1748" t="s">
        <v>4559</v>
      </c>
    </row>
    <row r="1749" spans="1:5">
      <c r="A1749" s="1">
        <v>1748</v>
      </c>
      <c r="B1749" t="s">
        <v>4538</v>
      </c>
      <c r="C1749" t="s">
        <v>4539</v>
      </c>
      <c r="D1749" t="s">
        <v>4560</v>
      </c>
      <c r="E1749" t="s">
        <v>4561</v>
      </c>
    </row>
    <row r="1750" spans="1:5">
      <c r="A1750" s="1">
        <v>1749</v>
      </c>
      <c r="B1750" t="s">
        <v>4538</v>
      </c>
      <c r="C1750" t="s">
        <v>4539</v>
      </c>
      <c r="D1750" t="s">
        <v>4562</v>
      </c>
      <c r="E1750" t="s">
        <v>4563</v>
      </c>
    </row>
    <row r="1751" spans="1:5">
      <c r="A1751" s="1">
        <v>1750</v>
      </c>
      <c r="B1751" t="s">
        <v>4538</v>
      </c>
      <c r="C1751" t="s">
        <v>4539</v>
      </c>
      <c r="D1751" t="s">
        <v>4564</v>
      </c>
      <c r="E1751" t="s">
        <v>4565</v>
      </c>
    </row>
    <row r="1752" spans="1:5">
      <c r="A1752" s="1">
        <v>1751</v>
      </c>
      <c r="B1752" t="s">
        <v>4538</v>
      </c>
      <c r="C1752" t="s">
        <v>4539</v>
      </c>
      <c r="D1752" t="s">
        <v>4566</v>
      </c>
      <c r="E1752" t="s">
        <v>4567</v>
      </c>
    </row>
    <row r="1753" spans="1:5">
      <c r="A1753" s="1">
        <v>1752</v>
      </c>
      <c r="B1753" t="s">
        <v>4538</v>
      </c>
      <c r="C1753" t="s">
        <v>4539</v>
      </c>
      <c r="D1753" t="s">
        <v>4568</v>
      </c>
      <c r="E1753" t="s">
        <v>4569</v>
      </c>
    </row>
    <row r="1754" spans="1:5">
      <c r="A1754" s="1">
        <v>1753</v>
      </c>
      <c r="B1754" t="s">
        <v>4538</v>
      </c>
      <c r="C1754" t="s">
        <v>4539</v>
      </c>
      <c r="D1754" t="s">
        <v>4570</v>
      </c>
      <c r="E1754" t="s">
        <v>4571</v>
      </c>
    </row>
    <row r="1755" spans="1:5">
      <c r="A1755" s="1">
        <v>1754</v>
      </c>
      <c r="B1755" t="s">
        <v>4538</v>
      </c>
      <c r="C1755" t="s">
        <v>4539</v>
      </c>
      <c r="D1755" t="s">
        <v>4572</v>
      </c>
      <c r="E1755" t="s">
        <v>4573</v>
      </c>
    </row>
    <row r="1756" spans="1:5">
      <c r="A1756" s="1">
        <v>1755</v>
      </c>
      <c r="B1756" t="s">
        <v>4538</v>
      </c>
      <c r="C1756" t="s">
        <v>4539</v>
      </c>
      <c r="D1756" t="s">
        <v>4574</v>
      </c>
      <c r="E1756" t="s">
        <v>4575</v>
      </c>
    </row>
    <row r="1757" spans="1:5">
      <c r="A1757" s="1">
        <v>1756</v>
      </c>
      <c r="B1757" t="s">
        <v>4538</v>
      </c>
      <c r="C1757" t="s">
        <v>4539</v>
      </c>
      <c r="D1757" t="s">
        <v>4576</v>
      </c>
      <c r="E1757" t="s">
        <v>4577</v>
      </c>
    </row>
    <row r="1758" spans="1:5">
      <c r="A1758" s="1">
        <v>1757</v>
      </c>
      <c r="B1758" t="s">
        <v>4538</v>
      </c>
      <c r="C1758" t="s">
        <v>4539</v>
      </c>
      <c r="D1758" t="s">
        <v>4578</v>
      </c>
      <c r="E1758" t="s">
        <v>4579</v>
      </c>
    </row>
    <row r="1759" spans="1:5">
      <c r="A1759" s="1">
        <v>1758</v>
      </c>
      <c r="B1759" t="s">
        <v>4538</v>
      </c>
      <c r="C1759" t="s">
        <v>4539</v>
      </c>
      <c r="D1759" t="s">
        <v>4580</v>
      </c>
      <c r="E1759" t="s">
        <v>4581</v>
      </c>
    </row>
    <row r="1760" spans="1:5">
      <c r="A1760" s="1">
        <v>1759</v>
      </c>
      <c r="B1760" t="s">
        <v>4538</v>
      </c>
      <c r="C1760" t="s">
        <v>4539</v>
      </c>
      <c r="D1760" t="s">
        <v>4582</v>
      </c>
      <c r="E1760" t="s">
        <v>4583</v>
      </c>
    </row>
    <row r="1761" spans="1:5">
      <c r="A1761" s="1">
        <v>1760</v>
      </c>
      <c r="B1761" t="s">
        <v>4538</v>
      </c>
      <c r="C1761" t="s">
        <v>4539</v>
      </c>
      <c r="D1761" t="s">
        <v>4584</v>
      </c>
      <c r="E1761" t="s">
        <v>4585</v>
      </c>
    </row>
    <row r="1762" spans="1:5">
      <c r="A1762" s="1">
        <v>1761</v>
      </c>
      <c r="B1762" t="s">
        <v>4538</v>
      </c>
      <c r="C1762" t="s">
        <v>4539</v>
      </c>
      <c r="D1762" t="s">
        <v>4586</v>
      </c>
      <c r="E1762" t="s">
        <v>4587</v>
      </c>
    </row>
    <row r="1763" spans="1:5">
      <c r="A1763" s="1">
        <v>1762</v>
      </c>
      <c r="B1763" t="s">
        <v>4538</v>
      </c>
      <c r="C1763" t="s">
        <v>4539</v>
      </c>
      <c r="D1763" t="s">
        <v>4588</v>
      </c>
      <c r="E1763" t="s">
        <v>4589</v>
      </c>
    </row>
    <row r="1764" spans="1:5">
      <c r="A1764" s="1">
        <v>1763</v>
      </c>
      <c r="B1764" t="s">
        <v>4538</v>
      </c>
      <c r="C1764" t="s">
        <v>4539</v>
      </c>
      <c r="D1764" t="s">
        <v>4590</v>
      </c>
      <c r="E1764" t="s">
        <v>4591</v>
      </c>
    </row>
    <row r="1765" spans="1:5">
      <c r="A1765" s="1">
        <v>1764</v>
      </c>
      <c r="B1765" t="s">
        <v>4538</v>
      </c>
      <c r="C1765" t="s">
        <v>4539</v>
      </c>
      <c r="D1765" t="s">
        <v>4592</v>
      </c>
      <c r="E1765" t="s">
        <v>4593</v>
      </c>
    </row>
    <row r="1766" spans="1:5">
      <c r="A1766" s="1">
        <v>1765</v>
      </c>
      <c r="B1766" t="s">
        <v>4538</v>
      </c>
      <c r="C1766" t="s">
        <v>4539</v>
      </c>
      <c r="D1766" t="s">
        <v>4594</v>
      </c>
      <c r="E1766" t="s">
        <v>4595</v>
      </c>
    </row>
    <row r="1767" spans="1:5">
      <c r="A1767" s="1">
        <v>1766</v>
      </c>
      <c r="B1767" t="s">
        <v>4538</v>
      </c>
      <c r="C1767" t="s">
        <v>4539</v>
      </c>
      <c r="D1767" t="s">
        <v>4596</v>
      </c>
      <c r="E1767" t="s">
        <v>4597</v>
      </c>
    </row>
    <row r="1768" spans="1:5">
      <c r="A1768" s="1">
        <v>1767</v>
      </c>
      <c r="B1768" t="s">
        <v>4538</v>
      </c>
      <c r="C1768" t="s">
        <v>4539</v>
      </c>
      <c r="D1768" t="s">
        <v>4598</v>
      </c>
      <c r="E1768" t="s">
        <v>4599</v>
      </c>
    </row>
    <row r="1769" spans="1:5">
      <c r="A1769" s="1">
        <v>1768</v>
      </c>
      <c r="B1769" t="s">
        <v>4538</v>
      </c>
      <c r="C1769" t="s">
        <v>4539</v>
      </c>
      <c r="D1769" t="s">
        <v>4600</v>
      </c>
      <c r="E1769" t="s">
        <v>4601</v>
      </c>
    </row>
    <row r="1770" spans="1:5">
      <c r="A1770" s="1">
        <v>1769</v>
      </c>
      <c r="B1770" t="s">
        <v>4538</v>
      </c>
      <c r="C1770" t="s">
        <v>4539</v>
      </c>
      <c r="D1770" t="s">
        <v>4602</v>
      </c>
      <c r="E1770" t="s">
        <v>4603</v>
      </c>
    </row>
    <row r="1771" spans="1:5">
      <c r="A1771" s="1">
        <v>1770</v>
      </c>
      <c r="B1771" t="s">
        <v>4538</v>
      </c>
      <c r="C1771" t="s">
        <v>4539</v>
      </c>
      <c r="D1771" t="s">
        <v>4604</v>
      </c>
      <c r="E1771" t="s">
        <v>4605</v>
      </c>
    </row>
    <row r="1772" spans="1:5">
      <c r="A1772" s="1">
        <v>1771</v>
      </c>
      <c r="B1772" t="s">
        <v>4538</v>
      </c>
      <c r="C1772" t="s">
        <v>4539</v>
      </c>
      <c r="D1772" t="s">
        <v>4606</v>
      </c>
      <c r="E1772" t="s">
        <v>4607</v>
      </c>
    </row>
    <row r="1773" spans="1:5">
      <c r="A1773" s="1">
        <v>1772</v>
      </c>
      <c r="B1773" t="s">
        <v>4538</v>
      </c>
      <c r="C1773" t="s">
        <v>4539</v>
      </c>
      <c r="D1773" t="s">
        <v>4608</v>
      </c>
      <c r="E1773" t="s">
        <v>4609</v>
      </c>
    </row>
    <row r="1774" spans="1:5">
      <c r="A1774" s="1">
        <v>1773</v>
      </c>
      <c r="B1774" t="s">
        <v>4538</v>
      </c>
      <c r="C1774" t="s">
        <v>4539</v>
      </c>
      <c r="D1774" t="s">
        <v>4610</v>
      </c>
      <c r="E1774" t="s">
        <v>4611</v>
      </c>
    </row>
    <row r="1775" spans="1:5">
      <c r="A1775" s="1">
        <v>1774</v>
      </c>
      <c r="B1775" t="s">
        <v>4538</v>
      </c>
      <c r="C1775" t="s">
        <v>4539</v>
      </c>
      <c r="D1775" t="s">
        <v>4612</v>
      </c>
      <c r="E1775" t="s">
        <v>4613</v>
      </c>
    </row>
    <row r="1776" spans="1:5">
      <c r="A1776" s="1">
        <v>1775</v>
      </c>
      <c r="B1776" t="s">
        <v>4538</v>
      </c>
      <c r="C1776" t="s">
        <v>4539</v>
      </c>
      <c r="D1776" t="s">
        <v>4614</v>
      </c>
      <c r="E1776" t="s">
        <v>4615</v>
      </c>
    </row>
    <row r="1777" spans="1:5">
      <c r="A1777" s="1">
        <v>1776</v>
      </c>
      <c r="B1777" t="s">
        <v>4538</v>
      </c>
      <c r="C1777" t="s">
        <v>4539</v>
      </c>
      <c r="D1777" t="s">
        <v>4616</v>
      </c>
      <c r="E1777" t="s">
        <v>4617</v>
      </c>
    </row>
    <row r="1778" spans="1:5">
      <c r="A1778" s="1">
        <v>1777</v>
      </c>
      <c r="B1778" t="s">
        <v>4538</v>
      </c>
      <c r="C1778" t="s">
        <v>4539</v>
      </c>
      <c r="D1778" t="s">
        <v>4618</v>
      </c>
      <c r="E1778" t="s">
        <v>4619</v>
      </c>
    </row>
    <row r="1779" spans="1:5">
      <c r="A1779" s="1">
        <v>1778</v>
      </c>
      <c r="B1779" t="s">
        <v>4538</v>
      </c>
      <c r="C1779" t="s">
        <v>4539</v>
      </c>
      <c r="D1779" t="s">
        <v>4620</v>
      </c>
      <c r="E1779" t="s">
        <v>4621</v>
      </c>
    </row>
    <row r="1780" spans="1:5">
      <c r="A1780" s="1">
        <v>1779</v>
      </c>
      <c r="B1780" t="s">
        <v>4538</v>
      </c>
      <c r="C1780" t="s">
        <v>4539</v>
      </c>
      <c r="D1780" t="s">
        <v>4622</v>
      </c>
      <c r="E1780" t="s">
        <v>4623</v>
      </c>
    </row>
    <row r="1781" spans="1:5">
      <c r="A1781" s="1">
        <v>1780</v>
      </c>
      <c r="B1781" t="s">
        <v>4538</v>
      </c>
      <c r="C1781" t="s">
        <v>4539</v>
      </c>
      <c r="D1781" t="s">
        <v>4624</v>
      </c>
      <c r="E1781" t="s">
        <v>4625</v>
      </c>
    </row>
    <row r="1782" spans="1:5">
      <c r="A1782" s="1">
        <v>1781</v>
      </c>
      <c r="B1782" t="s">
        <v>4626</v>
      </c>
      <c r="C1782" t="s">
        <v>4627</v>
      </c>
      <c r="D1782" t="s">
        <v>4628</v>
      </c>
      <c r="E1782" t="s">
        <v>4629</v>
      </c>
    </row>
    <row r="1783" spans="1:5">
      <c r="A1783" s="1">
        <v>1782</v>
      </c>
      <c r="B1783" t="s">
        <v>4626</v>
      </c>
      <c r="C1783" t="s">
        <v>4627</v>
      </c>
      <c r="D1783" t="s">
        <v>4630</v>
      </c>
      <c r="E1783" t="s">
        <v>4631</v>
      </c>
    </row>
    <row r="1784" spans="1:5">
      <c r="A1784" s="1">
        <v>1783</v>
      </c>
      <c r="B1784" t="s">
        <v>4626</v>
      </c>
      <c r="C1784" t="s">
        <v>4627</v>
      </c>
      <c r="D1784" t="s">
        <v>4632</v>
      </c>
      <c r="E1784" t="s">
        <v>4633</v>
      </c>
    </row>
    <row r="1785" spans="1:5">
      <c r="A1785" s="1">
        <v>1784</v>
      </c>
      <c r="B1785" t="s">
        <v>4626</v>
      </c>
      <c r="C1785" t="s">
        <v>4627</v>
      </c>
      <c r="D1785" t="s">
        <v>4634</v>
      </c>
      <c r="E1785" t="s">
        <v>4635</v>
      </c>
    </row>
    <row r="1786" spans="1:5">
      <c r="A1786" s="1">
        <v>1785</v>
      </c>
      <c r="B1786" t="s">
        <v>4626</v>
      </c>
      <c r="C1786" t="s">
        <v>4627</v>
      </c>
      <c r="D1786" t="s">
        <v>4636</v>
      </c>
      <c r="E1786" t="s">
        <v>4637</v>
      </c>
    </row>
    <row r="1787" spans="1:5">
      <c r="A1787" s="1">
        <v>1786</v>
      </c>
      <c r="B1787" t="s">
        <v>4626</v>
      </c>
      <c r="C1787" t="s">
        <v>4627</v>
      </c>
      <c r="D1787" t="s">
        <v>4638</v>
      </c>
      <c r="E1787" t="s">
        <v>4639</v>
      </c>
    </row>
    <row r="1788" spans="1:5">
      <c r="A1788" s="1">
        <v>1787</v>
      </c>
      <c r="B1788" t="s">
        <v>4626</v>
      </c>
      <c r="C1788" t="s">
        <v>4627</v>
      </c>
      <c r="D1788" t="s">
        <v>4640</v>
      </c>
      <c r="E1788" t="s">
        <v>4641</v>
      </c>
    </row>
    <row r="1789" spans="1:5">
      <c r="A1789" s="1">
        <v>1788</v>
      </c>
      <c r="B1789" t="s">
        <v>4626</v>
      </c>
      <c r="C1789" t="s">
        <v>4627</v>
      </c>
      <c r="D1789" t="s">
        <v>4642</v>
      </c>
      <c r="E1789" t="s">
        <v>4643</v>
      </c>
    </row>
    <row r="1790" spans="1:5">
      <c r="A1790" s="1">
        <v>1789</v>
      </c>
      <c r="B1790" t="s">
        <v>4626</v>
      </c>
      <c r="C1790" t="s">
        <v>4627</v>
      </c>
      <c r="D1790" t="s">
        <v>4644</v>
      </c>
      <c r="E1790" t="s">
        <v>4645</v>
      </c>
    </row>
    <row r="1791" spans="1:5">
      <c r="A1791" s="1">
        <v>1790</v>
      </c>
      <c r="B1791" t="s">
        <v>4626</v>
      </c>
      <c r="C1791" t="s">
        <v>4627</v>
      </c>
      <c r="D1791" t="s">
        <v>4646</v>
      </c>
      <c r="E1791" t="s">
        <v>4647</v>
      </c>
    </row>
    <row r="1792" spans="1:5">
      <c r="A1792" s="1">
        <v>1791</v>
      </c>
      <c r="B1792" t="s">
        <v>4626</v>
      </c>
      <c r="C1792" t="s">
        <v>4627</v>
      </c>
      <c r="D1792" t="s">
        <v>4648</v>
      </c>
      <c r="E1792" t="s">
        <v>4649</v>
      </c>
    </row>
    <row r="1793" spans="1:5">
      <c r="A1793" s="1">
        <v>1792</v>
      </c>
      <c r="B1793" t="s">
        <v>4626</v>
      </c>
      <c r="C1793" t="s">
        <v>4627</v>
      </c>
      <c r="D1793" t="s">
        <v>4650</v>
      </c>
      <c r="E1793" t="s">
        <v>4651</v>
      </c>
    </row>
    <row r="1794" spans="1:5">
      <c r="A1794" s="1">
        <v>1793</v>
      </c>
      <c r="B1794" t="s">
        <v>4626</v>
      </c>
      <c r="C1794" t="s">
        <v>4627</v>
      </c>
      <c r="D1794" t="s">
        <v>4652</v>
      </c>
      <c r="E1794" t="s">
        <v>4653</v>
      </c>
    </row>
    <row r="1795" spans="1:5">
      <c r="A1795" s="1">
        <v>1794</v>
      </c>
      <c r="B1795" t="s">
        <v>4626</v>
      </c>
      <c r="C1795" t="s">
        <v>4627</v>
      </c>
      <c r="D1795" t="s">
        <v>4654</v>
      </c>
      <c r="E1795" t="s">
        <v>4655</v>
      </c>
    </row>
    <row r="1796" spans="1:5">
      <c r="A1796" s="1">
        <v>1795</v>
      </c>
      <c r="B1796" t="s">
        <v>4626</v>
      </c>
      <c r="C1796" t="s">
        <v>4627</v>
      </c>
      <c r="D1796" t="s">
        <v>4656</v>
      </c>
      <c r="E1796" t="s">
        <v>4657</v>
      </c>
    </row>
    <row r="1797" spans="1:5">
      <c r="A1797" s="1">
        <v>1796</v>
      </c>
      <c r="B1797" t="s">
        <v>4626</v>
      </c>
      <c r="C1797" t="s">
        <v>4627</v>
      </c>
      <c r="D1797" t="s">
        <v>4658</v>
      </c>
      <c r="E1797" t="s">
        <v>4659</v>
      </c>
    </row>
    <row r="1798" spans="1:5">
      <c r="A1798" s="1">
        <v>1797</v>
      </c>
      <c r="B1798" t="s">
        <v>4626</v>
      </c>
      <c r="C1798" t="s">
        <v>4627</v>
      </c>
      <c r="D1798" t="s">
        <v>4660</v>
      </c>
      <c r="E1798" t="s">
        <v>4661</v>
      </c>
    </row>
    <row r="1799" spans="1:5">
      <c r="A1799" s="1">
        <v>1798</v>
      </c>
      <c r="B1799" t="s">
        <v>4626</v>
      </c>
      <c r="C1799" t="s">
        <v>4627</v>
      </c>
      <c r="D1799" t="s">
        <v>4662</v>
      </c>
      <c r="E1799" t="s">
        <v>4663</v>
      </c>
    </row>
    <row r="1800" spans="1:5">
      <c r="A1800" s="1">
        <v>1799</v>
      </c>
      <c r="B1800" t="s">
        <v>4626</v>
      </c>
      <c r="C1800" t="s">
        <v>4627</v>
      </c>
      <c r="D1800" t="s">
        <v>4664</v>
      </c>
      <c r="E1800" t="s">
        <v>4665</v>
      </c>
    </row>
    <row r="1801" spans="1:5">
      <c r="A1801" s="1">
        <v>1800</v>
      </c>
      <c r="B1801" t="s">
        <v>4626</v>
      </c>
      <c r="C1801" t="s">
        <v>4627</v>
      </c>
      <c r="D1801" t="s">
        <v>4666</v>
      </c>
      <c r="E1801" t="s">
        <v>4667</v>
      </c>
    </row>
    <row r="1802" spans="1:5">
      <c r="A1802" s="1">
        <v>1801</v>
      </c>
      <c r="B1802" t="s">
        <v>4626</v>
      </c>
      <c r="C1802" t="s">
        <v>4627</v>
      </c>
      <c r="D1802" t="s">
        <v>4668</v>
      </c>
      <c r="E1802" t="s">
        <v>4669</v>
      </c>
    </row>
    <row r="1803" spans="1:5">
      <c r="A1803" s="1">
        <v>1802</v>
      </c>
      <c r="B1803" t="s">
        <v>4626</v>
      </c>
      <c r="C1803" t="s">
        <v>4627</v>
      </c>
      <c r="D1803" t="s">
        <v>4670</v>
      </c>
      <c r="E1803" t="s">
        <v>4671</v>
      </c>
    </row>
    <row r="1804" spans="1:5">
      <c r="A1804" s="1">
        <v>1803</v>
      </c>
      <c r="B1804" t="s">
        <v>4626</v>
      </c>
      <c r="C1804" t="s">
        <v>4627</v>
      </c>
      <c r="D1804" t="s">
        <v>4672</v>
      </c>
      <c r="E1804" t="s">
        <v>4673</v>
      </c>
    </row>
    <row r="1805" spans="1:5">
      <c r="A1805" s="1">
        <v>1804</v>
      </c>
      <c r="B1805" t="s">
        <v>4626</v>
      </c>
      <c r="C1805" t="s">
        <v>4627</v>
      </c>
      <c r="D1805" t="s">
        <v>4674</v>
      </c>
      <c r="E1805" t="s">
        <v>4675</v>
      </c>
    </row>
    <row r="1806" spans="1:5">
      <c r="A1806" s="1">
        <v>1805</v>
      </c>
      <c r="B1806" t="s">
        <v>4626</v>
      </c>
      <c r="C1806" t="s">
        <v>4627</v>
      </c>
      <c r="D1806" t="s">
        <v>4676</v>
      </c>
      <c r="E1806" t="s">
        <v>4677</v>
      </c>
    </row>
    <row r="1807" spans="1:5">
      <c r="A1807" s="1">
        <v>1806</v>
      </c>
      <c r="B1807" t="s">
        <v>4626</v>
      </c>
      <c r="C1807" t="s">
        <v>4627</v>
      </c>
      <c r="D1807" t="s">
        <v>4678</v>
      </c>
      <c r="E1807" t="s">
        <v>4679</v>
      </c>
    </row>
    <row r="1808" spans="1:5">
      <c r="A1808" s="1">
        <v>1807</v>
      </c>
      <c r="B1808" t="s">
        <v>4626</v>
      </c>
      <c r="C1808" t="s">
        <v>4627</v>
      </c>
      <c r="D1808" t="s">
        <v>4680</v>
      </c>
      <c r="E1808" t="s">
        <v>4681</v>
      </c>
    </row>
    <row r="1809" spans="1:5">
      <c r="A1809" s="1">
        <v>1808</v>
      </c>
      <c r="B1809" t="s">
        <v>4626</v>
      </c>
      <c r="C1809" t="s">
        <v>4627</v>
      </c>
      <c r="D1809" t="s">
        <v>4682</v>
      </c>
      <c r="E1809" t="s">
        <v>4683</v>
      </c>
    </row>
    <row r="1810" spans="1:5">
      <c r="A1810" s="1">
        <v>1809</v>
      </c>
      <c r="B1810" t="s">
        <v>4626</v>
      </c>
      <c r="C1810" t="s">
        <v>4627</v>
      </c>
      <c r="D1810" t="s">
        <v>4684</v>
      </c>
      <c r="E1810" t="s">
        <v>4685</v>
      </c>
    </row>
    <row r="1811" spans="1:5">
      <c r="A1811" s="1">
        <v>1810</v>
      </c>
      <c r="B1811" t="s">
        <v>4626</v>
      </c>
      <c r="C1811" t="s">
        <v>4627</v>
      </c>
      <c r="D1811" t="s">
        <v>4686</v>
      </c>
      <c r="E1811" t="s">
        <v>4687</v>
      </c>
    </row>
    <row r="1812" spans="1:5">
      <c r="A1812" s="1">
        <v>1811</v>
      </c>
      <c r="B1812" t="s">
        <v>4626</v>
      </c>
      <c r="C1812" t="s">
        <v>4627</v>
      </c>
      <c r="D1812" t="s">
        <v>4688</v>
      </c>
      <c r="E1812" t="s">
        <v>4689</v>
      </c>
    </row>
    <row r="1813" spans="1:5">
      <c r="A1813" s="1">
        <v>1812</v>
      </c>
      <c r="B1813" t="s">
        <v>4626</v>
      </c>
      <c r="C1813" t="s">
        <v>4627</v>
      </c>
      <c r="D1813" t="s">
        <v>4690</v>
      </c>
      <c r="E1813" t="s">
        <v>4691</v>
      </c>
    </row>
    <row r="1814" spans="1:5">
      <c r="A1814" s="1">
        <v>1813</v>
      </c>
      <c r="B1814" t="s">
        <v>4626</v>
      </c>
      <c r="C1814" t="s">
        <v>4627</v>
      </c>
      <c r="D1814" t="s">
        <v>4692</v>
      </c>
      <c r="E1814" t="s">
        <v>4693</v>
      </c>
    </row>
    <row r="1815" spans="1:5">
      <c r="A1815" s="1">
        <v>1814</v>
      </c>
      <c r="B1815" t="s">
        <v>4626</v>
      </c>
      <c r="C1815" t="s">
        <v>4627</v>
      </c>
      <c r="D1815" t="s">
        <v>4694</v>
      </c>
      <c r="E1815" t="s">
        <v>4695</v>
      </c>
    </row>
    <row r="1816" spans="1:5">
      <c r="A1816" s="1">
        <v>1815</v>
      </c>
      <c r="B1816" t="s">
        <v>4626</v>
      </c>
      <c r="C1816" t="s">
        <v>4627</v>
      </c>
      <c r="D1816" t="s">
        <v>4696</v>
      </c>
      <c r="E1816" t="s">
        <v>4697</v>
      </c>
    </row>
    <row r="1817" spans="1:5">
      <c r="A1817" s="1">
        <v>1816</v>
      </c>
      <c r="B1817" t="s">
        <v>4626</v>
      </c>
      <c r="C1817" t="s">
        <v>4627</v>
      </c>
      <c r="D1817" t="s">
        <v>4698</v>
      </c>
      <c r="E1817" t="s">
        <v>4699</v>
      </c>
    </row>
    <row r="1818" spans="1:5">
      <c r="A1818" s="1">
        <v>1817</v>
      </c>
      <c r="B1818" t="s">
        <v>4626</v>
      </c>
      <c r="C1818" t="s">
        <v>4627</v>
      </c>
      <c r="D1818" t="s">
        <v>4700</v>
      </c>
      <c r="E1818" t="s">
        <v>4701</v>
      </c>
    </row>
    <row r="1819" spans="1:5">
      <c r="A1819" s="1">
        <v>1818</v>
      </c>
      <c r="B1819" t="s">
        <v>4626</v>
      </c>
      <c r="C1819" t="s">
        <v>4627</v>
      </c>
      <c r="D1819" t="s">
        <v>4702</v>
      </c>
      <c r="E1819" t="s">
        <v>4703</v>
      </c>
    </row>
    <row r="1820" spans="1:5">
      <c r="A1820" s="1">
        <v>1819</v>
      </c>
      <c r="B1820" t="s">
        <v>4626</v>
      </c>
      <c r="C1820" t="s">
        <v>4627</v>
      </c>
      <c r="D1820" t="s">
        <v>4704</v>
      </c>
      <c r="E1820" t="s">
        <v>4705</v>
      </c>
    </row>
    <row r="1821" spans="1:5">
      <c r="A1821" s="1">
        <v>1820</v>
      </c>
      <c r="B1821" t="s">
        <v>4626</v>
      </c>
      <c r="C1821" t="s">
        <v>4627</v>
      </c>
      <c r="D1821" t="s">
        <v>4706</v>
      </c>
      <c r="E1821" t="s">
        <v>4707</v>
      </c>
    </row>
    <row r="1822" spans="1:5">
      <c r="A1822" s="1">
        <v>1821</v>
      </c>
      <c r="B1822" t="s">
        <v>4626</v>
      </c>
      <c r="C1822" t="s">
        <v>4627</v>
      </c>
      <c r="D1822" t="s">
        <v>4708</v>
      </c>
      <c r="E1822" t="s">
        <v>4709</v>
      </c>
    </row>
    <row r="1823" spans="1:5">
      <c r="A1823" s="1">
        <v>1822</v>
      </c>
      <c r="B1823" t="s">
        <v>4626</v>
      </c>
      <c r="C1823" t="s">
        <v>4627</v>
      </c>
      <c r="D1823" t="s">
        <v>4710</v>
      </c>
      <c r="E1823" t="s">
        <v>4711</v>
      </c>
    </row>
    <row r="1824" spans="1:5">
      <c r="A1824" s="1">
        <v>1823</v>
      </c>
      <c r="B1824" t="s">
        <v>4626</v>
      </c>
      <c r="C1824" t="s">
        <v>4627</v>
      </c>
      <c r="D1824" t="s">
        <v>4712</v>
      </c>
      <c r="E1824" t="s">
        <v>4713</v>
      </c>
    </row>
    <row r="1825" spans="1:5">
      <c r="A1825" s="1">
        <v>1824</v>
      </c>
      <c r="B1825" t="s">
        <v>4626</v>
      </c>
      <c r="C1825" t="s">
        <v>4627</v>
      </c>
      <c r="D1825" t="s">
        <v>4714</v>
      </c>
      <c r="E1825" t="s">
        <v>4715</v>
      </c>
    </row>
    <row r="1826" spans="1:5">
      <c r="A1826" s="1">
        <v>1825</v>
      </c>
      <c r="B1826" t="s">
        <v>4626</v>
      </c>
      <c r="C1826" t="s">
        <v>4627</v>
      </c>
      <c r="D1826" t="s">
        <v>4716</v>
      </c>
      <c r="E1826" t="s">
        <v>4717</v>
      </c>
    </row>
    <row r="1827" spans="1:5">
      <c r="A1827" s="1">
        <v>1826</v>
      </c>
      <c r="B1827" t="s">
        <v>4626</v>
      </c>
      <c r="C1827" t="s">
        <v>4627</v>
      </c>
      <c r="D1827" t="s">
        <v>4718</v>
      </c>
      <c r="E1827" t="s">
        <v>4719</v>
      </c>
    </row>
    <row r="1828" spans="1:5">
      <c r="A1828" s="1">
        <v>1827</v>
      </c>
      <c r="B1828" t="s">
        <v>4626</v>
      </c>
      <c r="C1828" t="s">
        <v>4627</v>
      </c>
      <c r="D1828" t="s">
        <v>4720</v>
      </c>
      <c r="E1828" t="s">
        <v>4721</v>
      </c>
    </row>
    <row r="1829" spans="1:5">
      <c r="A1829" s="1">
        <v>1828</v>
      </c>
      <c r="B1829" t="s">
        <v>4626</v>
      </c>
      <c r="C1829" t="s">
        <v>4627</v>
      </c>
      <c r="D1829" t="s">
        <v>4722</v>
      </c>
      <c r="E1829" t="s">
        <v>4723</v>
      </c>
    </row>
    <row r="1830" spans="1:5">
      <c r="A1830" s="1">
        <v>1829</v>
      </c>
      <c r="B1830" t="s">
        <v>4626</v>
      </c>
      <c r="C1830" t="s">
        <v>4627</v>
      </c>
      <c r="D1830" t="s">
        <v>4724</v>
      </c>
      <c r="E1830" t="s">
        <v>4725</v>
      </c>
    </row>
    <row r="1831" spans="1:5">
      <c r="A1831" s="1">
        <v>1830</v>
      </c>
      <c r="B1831" t="s">
        <v>4626</v>
      </c>
      <c r="C1831" t="s">
        <v>4627</v>
      </c>
      <c r="D1831" t="s">
        <v>4726</v>
      </c>
      <c r="E1831" t="s">
        <v>4727</v>
      </c>
    </row>
    <row r="1832" spans="1:5">
      <c r="A1832" s="1">
        <v>1831</v>
      </c>
      <c r="B1832" t="s">
        <v>4626</v>
      </c>
      <c r="C1832" t="s">
        <v>4627</v>
      </c>
      <c r="D1832" t="s">
        <v>4728</v>
      </c>
      <c r="E1832" t="s">
        <v>4729</v>
      </c>
    </row>
    <row r="1833" spans="1:5">
      <c r="A1833" s="1">
        <v>1832</v>
      </c>
      <c r="B1833" t="s">
        <v>4626</v>
      </c>
      <c r="C1833" t="s">
        <v>4627</v>
      </c>
      <c r="D1833" t="s">
        <v>4730</v>
      </c>
      <c r="E1833" t="s">
        <v>4731</v>
      </c>
    </row>
    <row r="1834" spans="1:5">
      <c r="A1834" s="1">
        <v>1833</v>
      </c>
      <c r="B1834" t="s">
        <v>4732</v>
      </c>
      <c r="C1834" t="s">
        <v>4733</v>
      </c>
      <c r="D1834" t="s">
        <v>4734</v>
      </c>
      <c r="E1834" t="s">
        <v>4735</v>
      </c>
    </row>
    <row r="1835" spans="1:5">
      <c r="A1835" s="1">
        <v>1834</v>
      </c>
      <c r="B1835" t="s">
        <v>4732</v>
      </c>
      <c r="C1835" t="s">
        <v>4733</v>
      </c>
      <c r="D1835" t="s">
        <v>4736</v>
      </c>
      <c r="E1835" t="s">
        <v>4737</v>
      </c>
    </row>
    <row r="1836" spans="1:5">
      <c r="A1836" s="1">
        <v>1835</v>
      </c>
      <c r="B1836" t="s">
        <v>4732</v>
      </c>
      <c r="C1836" t="s">
        <v>4733</v>
      </c>
      <c r="D1836" t="s">
        <v>4738</v>
      </c>
      <c r="E1836" t="s">
        <v>4739</v>
      </c>
    </row>
    <row r="1837" spans="1:5">
      <c r="A1837" s="1">
        <v>1836</v>
      </c>
      <c r="B1837" t="s">
        <v>4732</v>
      </c>
      <c r="C1837" t="s">
        <v>4733</v>
      </c>
      <c r="D1837" t="s">
        <v>4740</v>
      </c>
      <c r="E1837" t="s">
        <v>4741</v>
      </c>
    </row>
    <row r="1838" spans="1:5">
      <c r="A1838" s="1">
        <v>1837</v>
      </c>
      <c r="B1838" t="s">
        <v>4732</v>
      </c>
      <c r="C1838" t="s">
        <v>4733</v>
      </c>
      <c r="D1838" t="s">
        <v>4742</v>
      </c>
      <c r="E1838" t="s">
        <v>4743</v>
      </c>
    </row>
    <row r="1839" spans="1:5">
      <c r="A1839" s="1">
        <v>1838</v>
      </c>
      <c r="B1839" t="s">
        <v>4732</v>
      </c>
      <c r="C1839" t="s">
        <v>4733</v>
      </c>
      <c r="D1839" t="s">
        <v>4744</v>
      </c>
      <c r="E1839" t="s">
        <v>4745</v>
      </c>
    </row>
    <row r="1840" spans="1:5">
      <c r="A1840" s="1">
        <v>1839</v>
      </c>
      <c r="B1840" t="s">
        <v>4732</v>
      </c>
      <c r="C1840" t="s">
        <v>4733</v>
      </c>
      <c r="D1840" t="s">
        <v>4746</v>
      </c>
      <c r="E1840" t="s">
        <v>4747</v>
      </c>
    </row>
    <row r="1841" spans="1:5">
      <c r="A1841" s="1">
        <v>1840</v>
      </c>
      <c r="B1841" t="s">
        <v>4732</v>
      </c>
      <c r="C1841" t="s">
        <v>4733</v>
      </c>
      <c r="D1841" t="s">
        <v>4748</v>
      </c>
      <c r="E1841" t="s">
        <v>4749</v>
      </c>
    </row>
    <row r="1842" spans="1:5">
      <c r="A1842" s="1">
        <v>1841</v>
      </c>
      <c r="B1842" t="s">
        <v>4732</v>
      </c>
      <c r="C1842" t="s">
        <v>4733</v>
      </c>
      <c r="D1842" t="s">
        <v>4750</v>
      </c>
      <c r="E1842" t="s">
        <v>4751</v>
      </c>
    </row>
    <row r="1843" spans="1:5">
      <c r="A1843" s="1">
        <v>1842</v>
      </c>
      <c r="B1843" t="s">
        <v>4732</v>
      </c>
      <c r="C1843" t="s">
        <v>4733</v>
      </c>
      <c r="D1843" t="s">
        <v>4752</v>
      </c>
      <c r="E1843" t="s">
        <v>4753</v>
      </c>
    </row>
    <row r="1844" spans="1:5">
      <c r="A1844" s="1">
        <v>1843</v>
      </c>
      <c r="B1844" t="s">
        <v>4732</v>
      </c>
      <c r="C1844" t="s">
        <v>4733</v>
      </c>
      <c r="D1844" t="s">
        <v>4754</v>
      </c>
      <c r="E1844" t="s">
        <v>4755</v>
      </c>
    </row>
    <row r="1845" spans="1:5">
      <c r="A1845" s="1">
        <v>1844</v>
      </c>
      <c r="B1845" t="s">
        <v>4732</v>
      </c>
      <c r="C1845" t="s">
        <v>4733</v>
      </c>
      <c r="D1845" t="s">
        <v>4756</v>
      </c>
      <c r="E1845" t="s">
        <v>4757</v>
      </c>
    </row>
    <row r="1846" spans="1:5">
      <c r="A1846" s="1">
        <v>1845</v>
      </c>
      <c r="B1846" t="s">
        <v>4732</v>
      </c>
      <c r="C1846" t="s">
        <v>4733</v>
      </c>
      <c r="D1846" t="s">
        <v>4758</v>
      </c>
      <c r="E1846" t="s">
        <v>4759</v>
      </c>
    </row>
    <row r="1847" spans="1:5">
      <c r="A1847" s="1">
        <v>1846</v>
      </c>
      <c r="B1847" t="s">
        <v>4732</v>
      </c>
      <c r="C1847" t="s">
        <v>4733</v>
      </c>
      <c r="D1847" t="s">
        <v>4760</v>
      </c>
      <c r="E1847" t="s">
        <v>4761</v>
      </c>
    </row>
    <row r="1848" spans="1:5">
      <c r="A1848" s="1">
        <v>1847</v>
      </c>
      <c r="B1848" t="s">
        <v>4732</v>
      </c>
      <c r="C1848" t="s">
        <v>4733</v>
      </c>
      <c r="D1848" t="s">
        <v>4762</v>
      </c>
      <c r="E1848" t="s">
        <v>4763</v>
      </c>
    </row>
    <row r="1849" spans="1:5">
      <c r="A1849" s="1">
        <v>1848</v>
      </c>
      <c r="B1849" t="s">
        <v>4732</v>
      </c>
      <c r="C1849" t="s">
        <v>4733</v>
      </c>
      <c r="D1849" t="s">
        <v>4764</v>
      </c>
      <c r="E1849" t="s">
        <v>4765</v>
      </c>
    </row>
    <row r="1850" spans="1:5">
      <c r="A1850" s="1">
        <v>1849</v>
      </c>
      <c r="B1850" t="s">
        <v>4732</v>
      </c>
      <c r="C1850" t="s">
        <v>4733</v>
      </c>
      <c r="D1850" t="s">
        <v>4766</v>
      </c>
      <c r="E1850" t="s">
        <v>4767</v>
      </c>
    </row>
    <row r="1851" spans="1:5">
      <c r="A1851" s="1">
        <v>1850</v>
      </c>
      <c r="B1851" t="s">
        <v>4732</v>
      </c>
      <c r="C1851" t="s">
        <v>4733</v>
      </c>
      <c r="D1851" t="s">
        <v>4768</v>
      </c>
      <c r="E1851" t="s">
        <v>4769</v>
      </c>
    </row>
    <row r="1852" spans="1:5">
      <c r="A1852" s="1">
        <v>1851</v>
      </c>
      <c r="B1852" t="s">
        <v>4732</v>
      </c>
      <c r="C1852" t="s">
        <v>4733</v>
      </c>
      <c r="D1852" t="s">
        <v>4770</v>
      </c>
      <c r="E1852" t="s">
        <v>4771</v>
      </c>
    </row>
    <row r="1853" spans="1:5">
      <c r="A1853" s="1">
        <v>1852</v>
      </c>
      <c r="B1853" t="s">
        <v>4732</v>
      </c>
      <c r="C1853" t="s">
        <v>4772</v>
      </c>
      <c r="D1853" t="s">
        <v>4773</v>
      </c>
      <c r="E1853" t="s">
        <v>4774</v>
      </c>
    </row>
    <row r="1854" spans="1:5">
      <c r="A1854" s="1">
        <v>1853</v>
      </c>
      <c r="B1854" t="s">
        <v>4732</v>
      </c>
      <c r="C1854" t="s">
        <v>4772</v>
      </c>
      <c r="D1854" t="s">
        <v>4775</v>
      </c>
      <c r="E1854" t="s">
        <v>4776</v>
      </c>
    </row>
    <row r="1855" spans="1:5">
      <c r="A1855" s="1">
        <v>1854</v>
      </c>
      <c r="B1855" t="s">
        <v>4732</v>
      </c>
      <c r="C1855" t="s">
        <v>4733</v>
      </c>
      <c r="D1855" t="s">
        <v>4777</v>
      </c>
      <c r="E1855" t="s">
        <v>4778</v>
      </c>
    </row>
    <row r="1856" spans="1:5">
      <c r="A1856" s="1">
        <v>1855</v>
      </c>
      <c r="B1856" t="s">
        <v>4732</v>
      </c>
      <c r="C1856" t="s">
        <v>4772</v>
      </c>
      <c r="D1856" t="s">
        <v>4779</v>
      </c>
      <c r="E1856" t="s">
        <v>4780</v>
      </c>
    </row>
    <row r="1857" spans="1:5">
      <c r="A1857" s="1">
        <v>1856</v>
      </c>
      <c r="B1857" t="s">
        <v>4732</v>
      </c>
      <c r="C1857" t="s">
        <v>4772</v>
      </c>
      <c r="D1857" t="s">
        <v>4781</v>
      </c>
      <c r="E1857" t="s">
        <v>4782</v>
      </c>
    </row>
    <row r="1858" spans="1:5">
      <c r="A1858" s="1">
        <v>1857</v>
      </c>
      <c r="B1858" t="s">
        <v>4732</v>
      </c>
      <c r="C1858" t="s">
        <v>4772</v>
      </c>
      <c r="D1858" t="s">
        <v>4783</v>
      </c>
      <c r="E1858" t="s">
        <v>4784</v>
      </c>
    </row>
    <row r="1859" spans="1:5">
      <c r="A1859" s="1">
        <v>1858</v>
      </c>
      <c r="B1859" t="s">
        <v>4732</v>
      </c>
      <c r="C1859" t="s">
        <v>4733</v>
      </c>
      <c r="D1859" t="s">
        <v>4785</v>
      </c>
      <c r="E1859" t="s">
        <v>4786</v>
      </c>
    </row>
    <row r="1860" spans="1:5">
      <c r="A1860" s="1">
        <v>1859</v>
      </c>
      <c r="B1860" t="s">
        <v>4732</v>
      </c>
      <c r="C1860" t="s">
        <v>4772</v>
      </c>
      <c r="D1860" t="s">
        <v>4787</v>
      </c>
      <c r="E1860" t="s">
        <v>4788</v>
      </c>
    </row>
    <row r="1861" spans="1:5">
      <c r="A1861" s="1">
        <v>1860</v>
      </c>
      <c r="B1861" t="s">
        <v>4732</v>
      </c>
      <c r="C1861" t="s">
        <v>4733</v>
      </c>
      <c r="D1861" t="s">
        <v>4789</v>
      </c>
      <c r="E1861" t="s">
        <v>4790</v>
      </c>
    </row>
    <row r="1862" spans="1:5">
      <c r="A1862" s="1">
        <v>1861</v>
      </c>
      <c r="B1862" t="s">
        <v>4732</v>
      </c>
      <c r="C1862" t="s">
        <v>4733</v>
      </c>
      <c r="D1862" t="s">
        <v>4791</v>
      </c>
      <c r="E1862" t="s">
        <v>4792</v>
      </c>
    </row>
    <row r="1863" spans="1:5">
      <c r="A1863" s="1">
        <v>1862</v>
      </c>
      <c r="B1863" t="s">
        <v>4732</v>
      </c>
      <c r="C1863" t="s">
        <v>4733</v>
      </c>
      <c r="D1863" t="s">
        <v>4793</v>
      </c>
      <c r="E1863" t="s">
        <v>4794</v>
      </c>
    </row>
    <row r="1864" spans="1:5">
      <c r="A1864" s="1">
        <v>1863</v>
      </c>
      <c r="B1864" t="s">
        <v>4732</v>
      </c>
      <c r="C1864" t="s">
        <v>4733</v>
      </c>
      <c r="D1864" t="s">
        <v>4795</v>
      </c>
      <c r="E1864" t="s">
        <v>4796</v>
      </c>
    </row>
    <row r="1865" spans="1:5">
      <c r="A1865" s="1">
        <v>1864</v>
      </c>
      <c r="B1865" t="s">
        <v>4732</v>
      </c>
      <c r="C1865" t="s">
        <v>4733</v>
      </c>
      <c r="D1865" t="s">
        <v>4797</v>
      </c>
      <c r="E1865" t="s">
        <v>4798</v>
      </c>
    </row>
    <row r="1866" spans="1:5">
      <c r="A1866" s="1">
        <v>1865</v>
      </c>
      <c r="B1866" t="s">
        <v>4732</v>
      </c>
      <c r="C1866" t="s">
        <v>4733</v>
      </c>
      <c r="D1866" t="s">
        <v>4799</v>
      </c>
      <c r="E1866" t="s">
        <v>4800</v>
      </c>
    </row>
    <row r="1867" spans="1:5">
      <c r="A1867" s="1">
        <v>1866</v>
      </c>
      <c r="B1867" t="s">
        <v>4732</v>
      </c>
      <c r="C1867" t="s">
        <v>4733</v>
      </c>
      <c r="D1867" t="s">
        <v>4801</v>
      </c>
      <c r="E1867" t="s">
        <v>4802</v>
      </c>
    </row>
    <row r="1868" spans="1:5">
      <c r="A1868" s="1">
        <v>1867</v>
      </c>
      <c r="B1868" t="s">
        <v>4732</v>
      </c>
      <c r="C1868" t="s">
        <v>4733</v>
      </c>
      <c r="D1868" t="s">
        <v>4803</v>
      </c>
      <c r="E1868" t="s">
        <v>4804</v>
      </c>
    </row>
    <row r="1869" spans="1:5">
      <c r="A1869" s="1">
        <v>1868</v>
      </c>
      <c r="B1869" t="s">
        <v>4805</v>
      </c>
      <c r="C1869" t="s">
        <v>4806</v>
      </c>
      <c r="D1869" t="s">
        <v>4807</v>
      </c>
      <c r="E1869" t="s">
        <v>4808</v>
      </c>
    </row>
    <row r="1870" spans="1:5">
      <c r="A1870" s="1">
        <v>1869</v>
      </c>
      <c r="B1870" t="s">
        <v>4805</v>
      </c>
      <c r="C1870" t="s">
        <v>4806</v>
      </c>
      <c r="D1870" t="s">
        <v>4809</v>
      </c>
      <c r="E1870" t="s">
        <v>4810</v>
      </c>
    </row>
    <row r="1871" spans="1:5">
      <c r="A1871" s="1">
        <v>1870</v>
      </c>
      <c r="B1871" t="s">
        <v>4805</v>
      </c>
      <c r="C1871" t="s">
        <v>4806</v>
      </c>
      <c r="D1871" t="s">
        <v>4811</v>
      </c>
      <c r="E1871" t="s">
        <v>4812</v>
      </c>
    </row>
    <row r="1872" spans="1:5">
      <c r="A1872" s="1">
        <v>1871</v>
      </c>
      <c r="B1872" t="s">
        <v>4805</v>
      </c>
      <c r="C1872" t="s">
        <v>4806</v>
      </c>
      <c r="D1872" t="s">
        <v>4813</v>
      </c>
      <c r="E1872" t="s">
        <v>4814</v>
      </c>
    </row>
    <row r="1873" spans="1:5">
      <c r="A1873" s="1">
        <v>1872</v>
      </c>
      <c r="B1873" t="s">
        <v>4805</v>
      </c>
      <c r="C1873" t="s">
        <v>4806</v>
      </c>
      <c r="D1873" t="s">
        <v>4815</v>
      </c>
      <c r="E1873" t="s">
        <v>4816</v>
      </c>
    </row>
    <row r="1874" spans="1:5">
      <c r="A1874" s="1">
        <v>1873</v>
      </c>
      <c r="B1874" t="s">
        <v>4805</v>
      </c>
      <c r="C1874" t="s">
        <v>4806</v>
      </c>
      <c r="D1874" t="s">
        <v>4817</v>
      </c>
      <c r="E1874" t="s">
        <v>4818</v>
      </c>
    </row>
    <row r="1875" spans="1:5">
      <c r="A1875" s="1">
        <v>1874</v>
      </c>
      <c r="B1875" t="s">
        <v>4805</v>
      </c>
      <c r="C1875" t="s">
        <v>4806</v>
      </c>
      <c r="D1875" t="s">
        <v>4819</v>
      </c>
      <c r="E1875" t="s">
        <v>4820</v>
      </c>
    </row>
    <row r="1876" spans="1:5">
      <c r="A1876" s="1">
        <v>1875</v>
      </c>
      <c r="B1876" t="s">
        <v>4805</v>
      </c>
      <c r="C1876" t="s">
        <v>4806</v>
      </c>
      <c r="D1876" t="s">
        <v>4821</v>
      </c>
      <c r="E1876" t="s">
        <v>4822</v>
      </c>
    </row>
    <row r="1877" spans="1:5">
      <c r="A1877" s="1">
        <v>1876</v>
      </c>
      <c r="B1877" t="s">
        <v>4805</v>
      </c>
      <c r="C1877" t="s">
        <v>4806</v>
      </c>
      <c r="D1877" t="s">
        <v>4823</v>
      </c>
      <c r="E1877" t="s">
        <v>4824</v>
      </c>
    </row>
    <row r="1878" spans="1:5">
      <c r="A1878" s="1">
        <v>1877</v>
      </c>
      <c r="B1878" t="s">
        <v>4805</v>
      </c>
      <c r="C1878" t="s">
        <v>4806</v>
      </c>
      <c r="D1878" t="s">
        <v>4825</v>
      </c>
      <c r="E1878" t="s">
        <v>4826</v>
      </c>
    </row>
    <row r="1879" spans="1:5">
      <c r="A1879" s="1">
        <v>1878</v>
      </c>
      <c r="B1879" t="s">
        <v>4805</v>
      </c>
      <c r="C1879" t="s">
        <v>4806</v>
      </c>
      <c r="D1879" t="s">
        <v>4827</v>
      </c>
      <c r="E1879" t="s">
        <v>4828</v>
      </c>
    </row>
    <row r="1880" spans="1:5">
      <c r="A1880" s="1">
        <v>1879</v>
      </c>
      <c r="B1880" t="s">
        <v>4805</v>
      </c>
      <c r="C1880" t="s">
        <v>4806</v>
      </c>
      <c r="D1880" t="s">
        <v>4829</v>
      </c>
      <c r="E1880" t="s">
        <v>4830</v>
      </c>
    </row>
    <row r="1881" spans="1:5">
      <c r="A1881" s="1">
        <v>1880</v>
      </c>
      <c r="B1881" t="s">
        <v>4805</v>
      </c>
      <c r="C1881" t="s">
        <v>4806</v>
      </c>
      <c r="D1881" t="s">
        <v>4831</v>
      </c>
      <c r="E1881" t="s">
        <v>4832</v>
      </c>
    </row>
    <row r="1882" spans="1:5">
      <c r="A1882" s="1">
        <v>1881</v>
      </c>
      <c r="B1882" t="s">
        <v>4805</v>
      </c>
      <c r="C1882" t="s">
        <v>4806</v>
      </c>
      <c r="D1882" t="s">
        <v>4833</v>
      </c>
      <c r="E1882" t="s">
        <v>4834</v>
      </c>
    </row>
    <row r="1883" spans="1:5">
      <c r="A1883" s="1">
        <v>1882</v>
      </c>
      <c r="B1883" t="s">
        <v>4805</v>
      </c>
      <c r="C1883" t="s">
        <v>4806</v>
      </c>
      <c r="D1883" t="s">
        <v>4835</v>
      </c>
      <c r="E1883" t="s">
        <v>4836</v>
      </c>
    </row>
    <row r="1884" spans="1:5">
      <c r="A1884" s="1">
        <v>1883</v>
      </c>
      <c r="B1884" t="s">
        <v>4805</v>
      </c>
      <c r="C1884" t="s">
        <v>4806</v>
      </c>
      <c r="D1884" t="s">
        <v>4837</v>
      </c>
      <c r="E1884" t="s">
        <v>4838</v>
      </c>
    </row>
    <row r="1885" spans="1:5">
      <c r="A1885" s="1">
        <v>1884</v>
      </c>
      <c r="B1885" t="s">
        <v>4805</v>
      </c>
      <c r="C1885" t="s">
        <v>4806</v>
      </c>
      <c r="D1885" t="s">
        <v>4839</v>
      </c>
      <c r="E1885" t="s">
        <v>4840</v>
      </c>
    </row>
    <row r="1886" spans="1:5">
      <c r="A1886" s="1">
        <v>1885</v>
      </c>
      <c r="B1886" t="s">
        <v>4805</v>
      </c>
      <c r="C1886" t="s">
        <v>4806</v>
      </c>
      <c r="D1886" t="s">
        <v>4841</v>
      </c>
      <c r="E1886" t="s">
        <v>4842</v>
      </c>
    </row>
    <row r="1887" spans="1:5">
      <c r="A1887" s="1">
        <v>1886</v>
      </c>
      <c r="B1887" t="s">
        <v>4805</v>
      </c>
      <c r="C1887" t="s">
        <v>4806</v>
      </c>
      <c r="D1887" t="s">
        <v>4843</v>
      </c>
      <c r="E1887" t="s">
        <v>4844</v>
      </c>
    </row>
    <row r="1888" spans="1:5">
      <c r="A1888" s="1">
        <v>1887</v>
      </c>
      <c r="B1888" t="s">
        <v>4805</v>
      </c>
      <c r="C1888" t="s">
        <v>4845</v>
      </c>
      <c r="D1888" t="s">
        <v>4846</v>
      </c>
      <c r="E1888" t="s">
        <v>4847</v>
      </c>
    </row>
    <row r="1889" spans="1:5">
      <c r="A1889" s="1">
        <v>1888</v>
      </c>
      <c r="B1889" t="s">
        <v>4805</v>
      </c>
      <c r="C1889" t="s">
        <v>4845</v>
      </c>
      <c r="D1889" t="s">
        <v>4848</v>
      </c>
      <c r="E1889" t="s">
        <v>4849</v>
      </c>
    </row>
    <row r="1890" spans="1:5">
      <c r="A1890" s="1">
        <v>1889</v>
      </c>
      <c r="B1890" t="s">
        <v>4805</v>
      </c>
      <c r="C1890" t="s">
        <v>4845</v>
      </c>
      <c r="D1890" t="s">
        <v>4850</v>
      </c>
      <c r="E1890" t="s">
        <v>4851</v>
      </c>
    </row>
    <row r="1891" spans="1:5">
      <c r="A1891" s="1">
        <v>1890</v>
      </c>
      <c r="B1891" t="s">
        <v>4805</v>
      </c>
      <c r="C1891" t="s">
        <v>4845</v>
      </c>
      <c r="D1891" t="s">
        <v>4852</v>
      </c>
      <c r="E1891" t="s">
        <v>4853</v>
      </c>
    </row>
    <row r="1892" spans="1:5">
      <c r="A1892" s="1">
        <v>1891</v>
      </c>
      <c r="B1892" t="s">
        <v>4805</v>
      </c>
      <c r="C1892" t="s">
        <v>4845</v>
      </c>
      <c r="D1892" t="s">
        <v>4854</v>
      </c>
      <c r="E1892" t="s">
        <v>4855</v>
      </c>
    </row>
    <row r="1893" spans="1:5">
      <c r="A1893" s="1">
        <v>1892</v>
      </c>
      <c r="B1893" t="s">
        <v>4805</v>
      </c>
      <c r="C1893" t="s">
        <v>4845</v>
      </c>
      <c r="D1893" t="s">
        <v>4856</v>
      </c>
      <c r="E1893" t="s">
        <v>4857</v>
      </c>
    </row>
    <row r="1894" spans="1:5">
      <c r="A1894" s="1">
        <v>1893</v>
      </c>
      <c r="B1894" t="s">
        <v>4805</v>
      </c>
      <c r="C1894" t="s">
        <v>4806</v>
      </c>
      <c r="D1894" t="s">
        <v>4858</v>
      </c>
      <c r="E1894" t="s">
        <v>4859</v>
      </c>
    </row>
    <row r="1895" spans="1:5">
      <c r="A1895" s="1">
        <v>1894</v>
      </c>
      <c r="B1895" t="s">
        <v>4805</v>
      </c>
      <c r="C1895" t="s">
        <v>4806</v>
      </c>
      <c r="D1895" t="s">
        <v>4860</v>
      </c>
      <c r="E1895" t="s">
        <v>4861</v>
      </c>
    </row>
    <row r="1896" spans="1:5">
      <c r="A1896" s="1">
        <v>1895</v>
      </c>
      <c r="B1896" t="s">
        <v>4805</v>
      </c>
      <c r="C1896" t="s">
        <v>4806</v>
      </c>
      <c r="D1896" t="s">
        <v>4862</v>
      </c>
      <c r="E1896" t="s">
        <v>4863</v>
      </c>
    </row>
    <row r="1897" spans="1:5">
      <c r="A1897" s="1">
        <v>1896</v>
      </c>
      <c r="B1897" t="s">
        <v>4805</v>
      </c>
      <c r="C1897" t="s">
        <v>4806</v>
      </c>
      <c r="D1897" t="s">
        <v>4864</v>
      </c>
      <c r="E1897" t="s">
        <v>4865</v>
      </c>
    </row>
    <row r="1898" spans="1:5">
      <c r="A1898" s="1">
        <v>1897</v>
      </c>
      <c r="B1898" t="s">
        <v>4805</v>
      </c>
      <c r="C1898" t="s">
        <v>4806</v>
      </c>
      <c r="D1898" t="s">
        <v>4866</v>
      </c>
      <c r="E1898" t="s">
        <v>4867</v>
      </c>
    </row>
    <row r="1899" spans="1:5">
      <c r="A1899" s="1">
        <v>1898</v>
      </c>
      <c r="B1899" t="s">
        <v>4805</v>
      </c>
      <c r="C1899" t="s">
        <v>4806</v>
      </c>
      <c r="D1899" t="s">
        <v>4868</v>
      </c>
      <c r="E1899" t="s">
        <v>4869</v>
      </c>
    </row>
    <row r="1900" spans="1:5">
      <c r="A1900" s="1">
        <v>1899</v>
      </c>
      <c r="B1900" t="s">
        <v>4805</v>
      </c>
      <c r="C1900" t="s">
        <v>4806</v>
      </c>
      <c r="D1900" t="s">
        <v>4870</v>
      </c>
      <c r="E1900" t="s">
        <v>4871</v>
      </c>
    </row>
    <row r="1901" spans="1:5">
      <c r="A1901" s="1">
        <v>1900</v>
      </c>
      <c r="B1901" t="s">
        <v>4805</v>
      </c>
      <c r="C1901" t="s">
        <v>4806</v>
      </c>
      <c r="D1901" t="s">
        <v>4872</v>
      </c>
      <c r="E1901" t="s">
        <v>4873</v>
      </c>
    </row>
    <row r="1902" spans="1:5">
      <c r="A1902" s="1">
        <v>1901</v>
      </c>
      <c r="B1902" t="s">
        <v>4805</v>
      </c>
      <c r="C1902" t="s">
        <v>4806</v>
      </c>
      <c r="D1902" t="s">
        <v>4874</v>
      </c>
      <c r="E1902" t="s">
        <v>4875</v>
      </c>
    </row>
    <row r="1903" spans="1:5">
      <c r="A1903" s="1">
        <v>1902</v>
      </c>
      <c r="B1903" t="s">
        <v>4805</v>
      </c>
      <c r="C1903" t="s">
        <v>4806</v>
      </c>
      <c r="D1903" t="s">
        <v>4876</v>
      </c>
      <c r="E1903" t="s">
        <v>4877</v>
      </c>
    </row>
    <row r="1904" spans="1:5">
      <c r="A1904" s="1">
        <v>1903</v>
      </c>
      <c r="B1904" t="s">
        <v>4805</v>
      </c>
      <c r="C1904" t="s">
        <v>4806</v>
      </c>
      <c r="D1904" t="s">
        <v>4878</v>
      </c>
      <c r="E1904" t="s">
        <v>4879</v>
      </c>
    </row>
    <row r="1905" spans="1:5">
      <c r="A1905" s="1">
        <v>1904</v>
      </c>
      <c r="B1905" t="s">
        <v>4805</v>
      </c>
      <c r="C1905" t="s">
        <v>4806</v>
      </c>
      <c r="D1905" t="s">
        <v>4880</v>
      </c>
      <c r="E1905" t="s">
        <v>4881</v>
      </c>
    </row>
    <row r="1906" spans="1:5">
      <c r="A1906" s="1">
        <v>1905</v>
      </c>
      <c r="B1906" t="s">
        <v>4882</v>
      </c>
      <c r="C1906" t="s">
        <v>4883</v>
      </c>
      <c r="D1906" t="s">
        <v>4884</v>
      </c>
      <c r="E1906" t="s">
        <v>4885</v>
      </c>
    </row>
    <row r="1907" spans="1:5">
      <c r="A1907" s="1">
        <v>1906</v>
      </c>
      <c r="B1907" t="s">
        <v>4882</v>
      </c>
      <c r="C1907" t="s">
        <v>4883</v>
      </c>
      <c r="D1907" t="s">
        <v>4886</v>
      </c>
      <c r="E1907" t="s">
        <v>4887</v>
      </c>
    </row>
    <row r="1908" spans="1:5">
      <c r="A1908" s="1">
        <v>1907</v>
      </c>
      <c r="B1908" t="s">
        <v>4882</v>
      </c>
      <c r="C1908" t="s">
        <v>4883</v>
      </c>
      <c r="D1908" t="s">
        <v>4888</v>
      </c>
      <c r="E1908" t="s">
        <v>4889</v>
      </c>
    </row>
    <row r="1909" spans="1:5">
      <c r="A1909" s="1">
        <v>1908</v>
      </c>
      <c r="B1909" t="s">
        <v>4882</v>
      </c>
      <c r="C1909" t="s">
        <v>4883</v>
      </c>
      <c r="D1909" t="s">
        <v>4890</v>
      </c>
      <c r="E1909" t="s">
        <v>4891</v>
      </c>
    </row>
    <row r="1910" spans="1:5">
      <c r="A1910" s="1">
        <v>1909</v>
      </c>
      <c r="B1910" t="s">
        <v>4882</v>
      </c>
      <c r="C1910" t="s">
        <v>4883</v>
      </c>
      <c r="D1910" t="s">
        <v>4892</v>
      </c>
      <c r="E1910" t="s">
        <v>4893</v>
      </c>
    </row>
    <row r="1911" spans="1:5">
      <c r="A1911" s="1">
        <v>1910</v>
      </c>
      <c r="B1911" t="s">
        <v>4882</v>
      </c>
      <c r="C1911" t="s">
        <v>4883</v>
      </c>
      <c r="D1911" t="s">
        <v>4894</v>
      </c>
      <c r="E1911" t="s">
        <v>4895</v>
      </c>
    </row>
    <row r="1912" spans="1:5">
      <c r="A1912" s="1">
        <v>1911</v>
      </c>
      <c r="B1912" t="s">
        <v>4882</v>
      </c>
      <c r="C1912" t="s">
        <v>4883</v>
      </c>
      <c r="D1912" t="s">
        <v>4896</v>
      </c>
      <c r="E1912" t="s">
        <v>4897</v>
      </c>
    </row>
    <row r="1913" spans="1:5">
      <c r="A1913" s="1">
        <v>1912</v>
      </c>
      <c r="B1913" t="s">
        <v>4882</v>
      </c>
      <c r="C1913" t="s">
        <v>4883</v>
      </c>
      <c r="D1913" t="s">
        <v>4898</v>
      </c>
      <c r="E1913" t="s">
        <v>4899</v>
      </c>
    </row>
    <row r="1914" spans="1:5">
      <c r="A1914" s="1">
        <v>1913</v>
      </c>
      <c r="B1914" t="s">
        <v>4882</v>
      </c>
      <c r="C1914" t="s">
        <v>4883</v>
      </c>
      <c r="D1914" t="s">
        <v>4900</v>
      </c>
      <c r="E1914" t="s">
        <v>4901</v>
      </c>
    </row>
    <row r="1915" spans="1:5">
      <c r="A1915" s="1">
        <v>1914</v>
      </c>
      <c r="B1915" t="s">
        <v>4882</v>
      </c>
      <c r="C1915" t="s">
        <v>4883</v>
      </c>
      <c r="D1915" t="s">
        <v>4902</v>
      </c>
      <c r="E1915" t="s">
        <v>4903</v>
      </c>
    </row>
    <row r="1916" spans="1:5">
      <c r="A1916" s="1">
        <v>1915</v>
      </c>
      <c r="B1916" t="s">
        <v>4882</v>
      </c>
      <c r="C1916" t="s">
        <v>4883</v>
      </c>
      <c r="D1916" t="s">
        <v>4904</v>
      </c>
      <c r="E1916" t="s">
        <v>4905</v>
      </c>
    </row>
    <row r="1917" spans="1:5">
      <c r="A1917" s="1">
        <v>1916</v>
      </c>
      <c r="B1917" t="s">
        <v>4882</v>
      </c>
      <c r="C1917" t="s">
        <v>4883</v>
      </c>
      <c r="D1917" t="s">
        <v>4906</v>
      </c>
      <c r="E1917" t="s">
        <v>4907</v>
      </c>
    </row>
    <row r="1918" spans="1:5">
      <c r="A1918" s="1">
        <v>1917</v>
      </c>
      <c r="B1918" t="s">
        <v>4882</v>
      </c>
      <c r="C1918" t="s">
        <v>4883</v>
      </c>
      <c r="D1918" t="s">
        <v>4908</v>
      </c>
      <c r="E1918" t="s">
        <v>4909</v>
      </c>
    </row>
    <row r="1919" spans="1:5">
      <c r="A1919" s="1">
        <v>1918</v>
      </c>
      <c r="B1919" t="s">
        <v>4882</v>
      </c>
      <c r="C1919" t="s">
        <v>4883</v>
      </c>
      <c r="D1919" t="s">
        <v>4910</v>
      </c>
      <c r="E1919" t="s">
        <v>4911</v>
      </c>
    </row>
    <row r="1920" spans="1:5">
      <c r="A1920" s="1">
        <v>1919</v>
      </c>
      <c r="B1920" t="s">
        <v>4882</v>
      </c>
      <c r="C1920" t="s">
        <v>4883</v>
      </c>
      <c r="D1920" t="s">
        <v>4912</v>
      </c>
      <c r="E1920" t="s">
        <v>4913</v>
      </c>
    </row>
    <row r="1921" spans="1:5">
      <c r="A1921" s="1">
        <v>1920</v>
      </c>
      <c r="B1921" t="s">
        <v>4882</v>
      </c>
      <c r="C1921" t="s">
        <v>4883</v>
      </c>
      <c r="D1921" t="s">
        <v>4914</v>
      </c>
      <c r="E1921" t="s">
        <v>4915</v>
      </c>
    </row>
    <row r="1922" spans="1:5">
      <c r="A1922" s="1">
        <v>1921</v>
      </c>
      <c r="B1922" t="s">
        <v>4882</v>
      </c>
      <c r="C1922" t="s">
        <v>4883</v>
      </c>
      <c r="D1922" t="s">
        <v>4916</v>
      </c>
      <c r="E1922" t="s">
        <v>4917</v>
      </c>
    </row>
    <row r="1923" spans="1:5">
      <c r="A1923" s="1">
        <v>1922</v>
      </c>
      <c r="B1923" t="s">
        <v>4882</v>
      </c>
      <c r="C1923" t="s">
        <v>4883</v>
      </c>
      <c r="D1923" t="s">
        <v>4918</v>
      </c>
      <c r="E1923" t="s">
        <v>4919</v>
      </c>
    </row>
    <row r="1924" spans="1:5">
      <c r="A1924" s="1">
        <v>1923</v>
      </c>
      <c r="B1924" t="s">
        <v>4882</v>
      </c>
      <c r="C1924" t="s">
        <v>4883</v>
      </c>
      <c r="D1924" t="s">
        <v>4920</v>
      </c>
      <c r="E1924" t="s">
        <v>4921</v>
      </c>
    </row>
    <row r="1925" spans="1:5">
      <c r="A1925" s="1">
        <v>1924</v>
      </c>
      <c r="B1925" t="s">
        <v>4882</v>
      </c>
      <c r="C1925" t="s">
        <v>4883</v>
      </c>
      <c r="D1925" t="s">
        <v>4922</v>
      </c>
      <c r="E1925" t="s">
        <v>4923</v>
      </c>
    </row>
    <row r="1926" spans="1:5">
      <c r="A1926" s="1">
        <v>1925</v>
      </c>
      <c r="B1926" t="s">
        <v>4882</v>
      </c>
      <c r="C1926" t="s">
        <v>4883</v>
      </c>
      <c r="D1926" t="s">
        <v>4924</v>
      </c>
      <c r="E1926" t="s">
        <v>4925</v>
      </c>
    </row>
    <row r="1927" spans="1:5">
      <c r="A1927" s="1">
        <v>1926</v>
      </c>
      <c r="B1927" t="s">
        <v>4882</v>
      </c>
      <c r="C1927" t="s">
        <v>4883</v>
      </c>
      <c r="D1927" t="s">
        <v>4926</v>
      </c>
      <c r="E1927" t="s">
        <v>4927</v>
      </c>
    </row>
    <row r="1928" spans="1:5">
      <c r="A1928" s="1">
        <v>1927</v>
      </c>
      <c r="B1928" t="s">
        <v>4882</v>
      </c>
      <c r="C1928" t="s">
        <v>4883</v>
      </c>
      <c r="D1928" t="s">
        <v>4928</v>
      </c>
      <c r="E1928" t="s">
        <v>4929</v>
      </c>
    </row>
    <row r="1929" spans="1:5">
      <c r="A1929" s="1">
        <v>1928</v>
      </c>
      <c r="B1929" t="s">
        <v>4882</v>
      </c>
      <c r="C1929" t="s">
        <v>4883</v>
      </c>
      <c r="D1929" t="s">
        <v>4930</v>
      </c>
      <c r="E1929" t="s">
        <v>4931</v>
      </c>
    </row>
    <row r="1930" spans="1:5">
      <c r="A1930" s="1">
        <v>1929</v>
      </c>
      <c r="B1930" t="s">
        <v>4882</v>
      </c>
      <c r="C1930" t="s">
        <v>4883</v>
      </c>
      <c r="D1930" t="s">
        <v>4932</v>
      </c>
      <c r="E1930" t="s">
        <v>4933</v>
      </c>
    </row>
    <row r="1931" spans="1:5">
      <c r="A1931" s="1">
        <v>1930</v>
      </c>
      <c r="B1931" t="s">
        <v>4882</v>
      </c>
      <c r="C1931" t="s">
        <v>4883</v>
      </c>
      <c r="D1931" t="s">
        <v>4934</v>
      </c>
      <c r="E1931" t="s">
        <v>4935</v>
      </c>
    </row>
    <row r="1932" spans="1:5">
      <c r="A1932" s="1">
        <v>1931</v>
      </c>
      <c r="B1932" t="s">
        <v>4882</v>
      </c>
      <c r="C1932" t="s">
        <v>4883</v>
      </c>
      <c r="D1932" t="s">
        <v>4936</v>
      </c>
      <c r="E1932" t="s">
        <v>4937</v>
      </c>
    </row>
    <row r="1933" spans="1:5">
      <c r="A1933" s="1">
        <v>1932</v>
      </c>
      <c r="B1933" t="s">
        <v>4882</v>
      </c>
      <c r="C1933" t="s">
        <v>4883</v>
      </c>
      <c r="D1933" t="s">
        <v>4938</v>
      </c>
      <c r="E1933" t="s">
        <v>4939</v>
      </c>
    </row>
    <row r="1934" spans="1:5">
      <c r="A1934" s="1">
        <v>1933</v>
      </c>
      <c r="B1934" t="s">
        <v>4882</v>
      </c>
      <c r="C1934" t="s">
        <v>4883</v>
      </c>
      <c r="D1934" t="s">
        <v>4940</v>
      </c>
      <c r="E1934" t="s">
        <v>4941</v>
      </c>
    </row>
    <row r="1935" spans="1:5">
      <c r="A1935" s="1">
        <v>1934</v>
      </c>
      <c r="B1935" t="s">
        <v>4882</v>
      </c>
      <c r="D1935" t="s">
        <v>4942</v>
      </c>
      <c r="E1935" t="s">
        <v>4943</v>
      </c>
    </row>
    <row r="1936" spans="1:5">
      <c r="A1936" s="1">
        <v>1935</v>
      </c>
      <c r="B1936" t="s">
        <v>4882</v>
      </c>
      <c r="C1936" t="s">
        <v>4883</v>
      </c>
      <c r="D1936" t="s">
        <v>4944</v>
      </c>
      <c r="E1936" t="s">
        <v>4945</v>
      </c>
    </row>
    <row r="1937" spans="1:5">
      <c r="A1937" s="1">
        <v>1936</v>
      </c>
      <c r="B1937" t="s">
        <v>4882</v>
      </c>
      <c r="C1937" t="s">
        <v>4883</v>
      </c>
      <c r="D1937" t="s">
        <v>4946</v>
      </c>
      <c r="E1937" t="s">
        <v>4947</v>
      </c>
    </row>
    <row r="1938" spans="1:5">
      <c r="A1938" s="1">
        <v>1937</v>
      </c>
      <c r="B1938" t="s">
        <v>4882</v>
      </c>
      <c r="C1938" t="s">
        <v>4883</v>
      </c>
      <c r="D1938" t="s">
        <v>4948</v>
      </c>
      <c r="E1938" t="s">
        <v>4949</v>
      </c>
    </row>
    <row r="1939" spans="1:5">
      <c r="A1939" s="1">
        <v>1938</v>
      </c>
      <c r="B1939" t="s">
        <v>4882</v>
      </c>
      <c r="C1939" t="s">
        <v>4883</v>
      </c>
      <c r="D1939" t="s">
        <v>4950</v>
      </c>
      <c r="E1939" t="s">
        <v>4951</v>
      </c>
    </row>
    <row r="1940" spans="1:5">
      <c r="A1940" s="1">
        <v>1939</v>
      </c>
      <c r="B1940" t="s">
        <v>4952</v>
      </c>
      <c r="C1940" t="s">
        <v>4953</v>
      </c>
      <c r="D1940" t="s">
        <v>4954</v>
      </c>
      <c r="E1940" t="s">
        <v>4955</v>
      </c>
    </row>
    <row r="1941" spans="1:5">
      <c r="A1941" s="1">
        <v>1940</v>
      </c>
      <c r="B1941" t="s">
        <v>4952</v>
      </c>
      <c r="C1941" t="s">
        <v>4953</v>
      </c>
      <c r="D1941" t="s">
        <v>4956</v>
      </c>
      <c r="E1941" t="s">
        <v>4957</v>
      </c>
    </row>
    <row r="1942" spans="1:5">
      <c r="A1942" s="1">
        <v>1941</v>
      </c>
      <c r="B1942" t="s">
        <v>4952</v>
      </c>
      <c r="C1942" t="s">
        <v>4953</v>
      </c>
      <c r="D1942" t="s">
        <v>4958</v>
      </c>
      <c r="E1942" t="s">
        <v>4959</v>
      </c>
    </row>
    <row r="1943" spans="1:5">
      <c r="A1943" s="1">
        <v>1942</v>
      </c>
      <c r="B1943" t="s">
        <v>4952</v>
      </c>
      <c r="C1943" t="s">
        <v>4953</v>
      </c>
      <c r="D1943" t="s">
        <v>4960</v>
      </c>
      <c r="E1943" t="s">
        <v>4961</v>
      </c>
    </row>
    <row r="1944" spans="1:5">
      <c r="A1944" s="1">
        <v>1943</v>
      </c>
      <c r="B1944" t="s">
        <v>4952</v>
      </c>
      <c r="C1944" t="s">
        <v>4953</v>
      </c>
      <c r="D1944" t="s">
        <v>4962</v>
      </c>
      <c r="E1944" t="s">
        <v>4963</v>
      </c>
    </row>
    <row r="1945" spans="1:5">
      <c r="A1945" s="1">
        <v>1944</v>
      </c>
      <c r="B1945" t="s">
        <v>4952</v>
      </c>
      <c r="C1945" t="s">
        <v>4953</v>
      </c>
      <c r="D1945" t="s">
        <v>4964</v>
      </c>
      <c r="E1945" t="s">
        <v>4965</v>
      </c>
    </row>
    <row r="1946" spans="1:5">
      <c r="A1946" s="1">
        <v>1945</v>
      </c>
      <c r="B1946" t="s">
        <v>4952</v>
      </c>
      <c r="C1946" t="s">
        <v>4953</v>
      </c>
      <c r="D1946" t="s">
        <v>4966</v>
      </c>
      <c r="E1946" t="s">
        <v>4967</v>
      </c>
    </row>
    <row r="1947" spans="1:5">
      <c r="A1947" s="1">
        <v>1946</v>
      </c>
      <c r="B1947" t="s">
        <v>4952</v>
      </c>
      <c r="C1947" t="s">
        <v>4953</v>
      </c>
      <c r="D1947" t="s">
        <v>4968</v>
      </c>
      <c r="E1947" t="s">
        <v>4969</v>
      </c>
    </row>
    <row r="1948" spans="1:5">
      <c r="A1948" s="1">
        <v>1947</v>
      </c>
      <c r="B1948" t="s">
        <v>4952</v>
      </c>
      <c r="C1948" t="s">
        <v>4953</v>
      </c>
      <c r="D1948" t="s">
        <v>4970</v>
      </c>
      <c r="E1948" t="s">
        <v>4971</v>
      </c>
    </row>
    <row r="1949" spans="1:5">
      <c r="A1949" s="1">
        <v>1948</v>
      </c>
      <c r="B1949" t="s">
        <v>4952</v>
      </c>
      <c r="C1949" t="s">
        <v>4953</v>
      </c>
      <c r="D1949" t="s">
        <v>4972</v>
      </c>
      <c r="E1949" t="s">
        <v>4973</v>
      </c>
    </row>
    <row r="1950" spans="1:5">
      <c r="A1950" s="1">
        <v>1949</v>
      </c>
      <c r="B1950" t="s">
        <v>4952</v>
      </c>
      <c r="C1950" t="s">
        <v>4953</v>
      </c>
      <c r="D1950" t="s">
        <v>4974</v>
      </c>
      <c r="E1950" t="s">
        <v>4975</v>
      </c>
    </row>
    <row r="1951" spans="1:5">
      <c r="A1951" s="1">
        <v>1950</v>
      </c>
      <c r="B1951" t="s">
        <v>4952</v>
      </c>
      <c r="C1951" t="s">
        <v>4953</v>
      </c>
      <c r="D1951" t="s">
        <v>4976</v>
      </c>
      <c r="E1951" t="s">
        <v>4977</v>
      </c>
    </row>
    <row r="1952" spans="1:5">
      <c r="A1952" s="1">
        <v>1951</v>
      </c>
      <c r="B1952" t="s">
        <v>4952</v>
      </c>
      <c r="C1952" t="s">
        <v>4953</v>
      </c>
      <c r="D1952" t="s">
        <v>4978</v>
      </c>
      <c r="E1952" t="s">
        <v>4979</v>
      </c>
    </row>
    <row r="1953" spans="1:5">
      <c r="A1953" s="1">
        <v>1952</v>
      </c>
      <c r="B1953" t="s">
        <v>4952</v>
      </c>
      <c r="C1953" t="s">
        <v>4953</v>
      </c>
      <c r="D1953" t="s">
        <v>4980</v>
      </c>
      <c r="E1953" t="s">
        <v>4981</v>
      </c>
    </row>
    <row r="1954" spans="1:5">
      <c r="A1954" s="1">
        <v>1953</v>
      </c>
      <c r="B1954" t="s">
        <v>4952</v>
      </c>
      <c r="C1954" t="s">
        <v>4953</v>
      </c>
      <c r="D1954" t="s">
        <v>4982</v>
      </c>
      <c r="E1954" t="s">
        <v>4983</v>
      </c>
    </row>
    <row r="1955" spans="1:5">
      <c r="A1955" s="1">
        <v>1954</v>
      </c>
      <c r="B1955" t="s">
        <v>4952</v>
      </c>
      <c r="C1955" t="s">
        <v>4953</v>
      </c>
      <c r="D1955" t="s">
        <v>4984</v>
      </c>
      <c r="E1955" t="s">
        <v>4985</v>
      </c>
    </row>
    <row r="1956" spans="1:5">
      <c r="A1956" s="1">
        <v>1955</v>
      </c>
      <c r="B1956" t="s">
        <v>4952</v>
      </c>
      <c r="C1956" t="s">
        <v>4953</v>
      </c>
      <c r="D1956" t="s">
        <v>4986</v>
      </c>
      <c r="E1956" t="s">
        <v>4987</v>
      </c>
    </row>
    <row r="1957" spans="1:5">
      <c r="A1957" s="1">
        <v>1956</v>
      </c>
      <c r="B1957" t="s">
        <v>4952</v>
      </c>
      <c r="C1957" t="s">
        <v>4953</v>
      </c>
      <c r="D1957" t="s">
        <v>4988</v>
      </c>
      <c r="E1957" t="s">
        <v>4989</v>
      </c>
    </row>
    <row r="1958" spans="1:5">
      <c r="A1958" s="1">
        <v>1957</v>
      </c>
      <c r="B1958" t="s">
        <v>4952</v>
      </c>
      <c r="C1958" t="s">
        <v>4953</v>
      </c>
      <c r="D1958" t="s">
        <v>4990</v>
      </c>
      <c r="E1958" t="s">
        <v>4991</v>
      </c>
    </row>
    <row r="1959" spans="1:5">
      <c r="A1959" s="1">
        <v>1958</v>
      </c>
      <c r="B1959" t="s">
        <v>4952</v>
      </c>
      <c r="C1959" t="s">
        <v>4953</v>
      </c>
      <c r="D1959" t="s">
        <v>4992</v>
      </c>
      <c r="E1959" t="s">
        <v>4993</v>
      </c>
    </row>
    <row r="1960" spans="1:5">
      <c r="A1960" s="1">
        <v>1959</v>
      </c>
      <c r="B1960" t="s">
        <v>4952</v>
      </c>
      <c r="C1960" t="s">
        <v>4953</v>
      </c>
      <c r="D1960" t="s">
        <v>4994</v>
      </c>
      <c r="E1960" t="s">
        <v>4995</v>
      </c>
    </row>
    <row r="1961" spans="1:5">
      <c r="A1961" s="1">
        <v>1960</v>
      </c>
      <c r="B1961" t="s">
        <v>4952</v>
      </c>
      <c r="C1961" t="s">
        <v>4953</v>
      </c>
      <c r="D1961" t="s">
        <v>4996</v>
      </c>
      <c r="E1961" t="s">
        <v>4997</v>
      </c>
    </row>
    <row r="1962" spans="1:5">
      <c r="A1962" s="1">
        <v>1961</v>
      </c>
      <c r="B1962" t="s">
        <v>4952</v>
      </c>
      <c r="C1962" t="s">
        <v>4953</v>
      </c>
      <c r="D1962" t="s">
        <v>4998</v>
      </c>
      <c r="E1962" t="s">
        <v>4999</v>
      </c>
    </row>
    <row r="1963" spans="1:5">
      <c r="A1963" s="1">
        <v>1962</v>
      </c>
      <c r="B1963" t="s">
        <v>4952</v>
      </c>
      <c r="C1963" t="s">
        <v>4953</v>
      </c>
      <c r="D1963" t="s">
        <v>5000</v>
      </c>
      <c r="E1963" t="s">
        <v>5001</v>
      </c>
    </row>
    <row r="1964" spans="1:5">
      <c r="A1964" s="1">
        <v>1963</v>
      </c>
      <c r="B1964" t="s">
        <v>4952</v>
      </c>
      <c r="C1964" t="s">
        <v>5002</v>
      </c>
      <c r="D1964" t="s">
        <v>5003</v>
      </c>
      <c r="E1964" t="s">
        <v>5004</v>
      </c>
    </row>
    <row r="1965" spans="1:5">
      <c r="A1965" s="1">
        <v>1964</v>
      </c>
      <c r="B1965" t="s">
        <v>4952</v>
      </c>
      <c r="C1965" t="s">
        <v>4953</v>
      </c>
      <c r="D1965" t="s">
        <v>5005</v>
      </c>
      <c r="E1965" t="s">
        <v>5006</v>
      </c>
    </row>
    <row r="1966" spans="1:5">
      <c r="A1966" s="1">
        <v>1965</v>
      </c>
      <c r="B1966" t="s">
        <v>4952</v>
      </c>
      <c r="C1966" t="s">
        <v>4953</v>
      </c>
      <c r="D1966" t="s">
        <v>5007</v>
      </c>
      <c r="E1966" t="s">
        <v>5008</v>
      </c>
    </row>
    <row r="1967" spans="1:5">
      <c r="A1967" s="1">
        <v>1966</v>
      </c>
      <c r="B1967" t="s">
        <v>4952</v>
      </c>
      <c r="C1967" t="s">
        <v>4953</v>
      </c>
      <c r="D1967" t="s">
        <v>5009</v>
      </c>
      <c r="E1967" t="s">
        <v>5010</v>
      </c>
    </row>
    <row r="1968" spans="1:5">
      <c r="A1968" s="1">
        <v>1967</v>
      </c>
      <c r="B1968" t="s">
        <v>4952</v>
      </c>
      <c r="C1968" t="s">
        <v>4953</v>
      </c>
      <c r="D1968" t="s">
        <v>5011</v>
      </c>
      <c r="E1968" t="s">
        <v>5012</v>
      </c>
    </row>
    <row r="1969" spans="1:5">
      <c r="A1969" s="1">
        <v>1968</v>
      </c>
      <c r="B1969" t="s">
        <v>4952</v>
      </c>
      <c r="C1969" t="s">
        <v>4953</v>
      </c>
      <c r="D1969" t="s">
        <v>5013</v>
      </c>
      <c r="E1969" t="s">
        <v>5014</v>
      </c>
    </row>
    <row r="1970" spans="1:5">
      <c r="A1970" s="1">
        <v>1969</v>
      </c>
      <c r="B1970" t="s">
        <v>4952</v>
      </c>
      <c r="C1970" t="s">
        <v>4953</v>
      </c>
      <c r="D1970" t="s">
        <v>5015</v>
      </c>
      <c r="E1970" t="s">
        <v>5016</v>
      </c>
    </row>
    <row r="1971" spans="1:5">
      <c r="A1971" s="1">
        <v>1970</v>
      </c>
      <c r="B1971" t="s">
        <v>4952</v>
      </c>
      <c r="C1971" t="s">
        <v>4953</v>
      </c>
      <c r="D1971" t="s">
        <v>5017</v>
      </c>
      <c r="E1971" t="s">
        <v>5018</v>
      </c>
    </row>
    <row r="1972" spans="1:5">
      <c r="A1972" s="1">
        <v>1971</v>
      </c>
      <c r="B1972" t="s">
        <v>4952</v>
      </c>
      <c r="C1972" t="s">
        <v>4953</v>
      </c>
      <c r="D1972" t="s">
        <v>5019</v>
      </c>
      <c r="E1972" t="s">
        <v>5020</v>
      </c>
    </row>
    <row r="1973" spans="1:5">
      <c r="A1973" s="1">
        <v>1972</v>
      </c>
      <c r="B1973" t="s">
        <v>4952</v>
      </c>
      <c r="C1973" t="s">
        <v>5021</v>
      </c>
      <c r="D1973" t="s">
        <v>5022</v>
      </c>
      <c r="E1973" t="s">
        <v>5023</v>
      </c>
    </row>
    <row r="1974" spans="1:5">
      <c r="A1974" s="1">
        <v>1973</v>
      </c>
      <c r="B1974" t="s">
        <v>4952</v>
      </c>
      <c r="C1974" t="s">
        <v>5021</v>
      </c>
      <c r="D1974" t="s">
        <v>5024</v>
      </c>
      <c r="E1974" t="s">
        <v>5025</v>
      </c>
    </row>
    <row r="1975" spans="1:5">
      <c r="A1975" s="1">
        <v>1974</v>
      </c>
      <c r="B1975" t="s">
        <v>4952</v>
      </c>
      <c r="C1975" t="s">
        <v>4953</v>
      </c>
      <c r="D1975" t="s">
        <v>5026</v>
      </c>
      <c r="E1975" t="s">
        <v>5027</v>
      </c>
    </row>
    <row r="1976" spans="1:5">
      <c r="A1976" s="1">
        <v>1975</v>
      </c>
      <c r="B1976" t="s">
        <v>4952</v>
      </c>
      <c r="C1976" t="s">
        <v>5021</v>
      </c>
      <c r="D1976" t="s">
        <v>5028</v>
      </c>
      <c r="E1976" t="s">
        <v>5029</v>
      </c>
    </row>
    <row r="1977" spans="1:5">
      <c r="A1977" s="1">
        <v>1976</v>
      </c>
      <c r="B1977" t="s">
        <v>4952</v>
      </c>
      <c r="C1977" t="s">
        <v>5021</v>
      </c>
      <c r="D1977" t="s">
        <v>5030</v>
      </c>
      <c r="E1977" t="s">
        <v>5031</v>
      </c>
    </row>
    <row r="1978" spans="1:5">
      <c r="A1978" s="1">
        <v>1977</v>
      </c>
      <c r="B1978" t="s">
        <v>4952</v>
      </c>
      <c r="C1978" t="s">
        <v>4953</v>
      </c>
      <c r="D1978" t="s">
        <v>5032</v>
      </c>
      <c r="E1978" t="s">
        <v>5033</v>
      </c>
    </row>
    <row r="1979" spans="1:5">
      <c r="A1979" s="1">
        <v>1978</v>
      </c>
      <c r="B1979" t="s">
        <v>4952</v>
      </c>
      <c r="C1979" t="s">
        <v>4953</v>
      </c>
      <c r="D1979" t="s">
        <v>5034</v>
      </c>
      <c r="E1979" t="s">
        <v>5035</v>
      </c>
    </row>
    <row r="1980" spans="1:5">
      <c r="A1980" s="1">
        <v>1979</v>
      </c>
      <c r="B1980" t="s">
        <v>5036</v>
      </c>
      <c r="C1980" t="s">
        <v>5002</v>
      </c>
      <c r="D1980" t="s">
        <v>5037</v>
      </c>
      <c r="E1980" t="s">
        <v>5038</v>
      </c>
    </row>
    <row r="1981" spans="1:5">
      <c r="A1981" s="1">
        <v>1980</v>
      </c>
      <c r="B1981" t="s">
        <v>5036</v>
      </c>
      <c r="C1981" t="s">
        <v>5002</v>
      </c>
      <c r="D1981" t="s">
        <v>5039</v>
      </c>
      <c r="E1981" t="s">
        <v>5040</v>
      </c>
    </row>
    <row r="1982" spans="1:5">
      <c r="A1982" s="1">
        <v>1981</v>
      </c>
      <c r="B1982" t="s">
        <v>5036</v>
      </c>
      <c r="C1982" t="s">
        <v>5002</v>
      </c>
      <c r="D1982" t="s">
        <v>5041</v>
      </c>
      <c r="E1982" t="s">
        <v>5042</v>
      </c>
    </row>
    <row r="1983" spans="1:5">
      <c r="A1983" s="1">
        <v>1982</v>
      </c>
      <c r="B1983" t="s">
        <v>5036</v>
      </c>
      <c r="C1983" t="s">
        <v>5002</v>
      </c>
      <c r="D1983" t="s">
        <v>5043</v>
      </c>
      <c r="E1983" t="s">
        <v>5044</v>
      </c>
    </row>
    <row r="1984" spans="1:5">
      <c r="A1984" s="1">
        <v>1983</v>
      </c>
      <c r="B1984" t="s">
        <v>5036</v>
      </c>
      <c r="C1984" t="s">
        <v>5002</v>
      </c>
      <c r="D1984" t="s">
        <v>5045</v>
      </c>
      <c r="E1984" t="s">
        <v>5046</v>
      </c>
    </row>
    <row r="1985" spans="1:5">
      <c r="A1985" s="1">
        <v>1984</v>
      </c>
      <c r="B1985" t="s">
        <v>5036</v>
      </c>
      <c r="C1985" t="s">
        <v>5002</v>
      </c>
      <c r="D1985" t="s">
        <v>5047</v>
      </c>
      <c r="E1985" t="s">
        <v>5048</v>
      </c>
    </row>
    <row r="1986" spans="1:5">
      <c r="A1986" s="1">
        <v>1985</v>
      </c>
      <c r="B1986" t="s">
        <v>5036</v>
      </c>
      <c r="C1986" t="s">
        <v>5002</v>
      </c>
      <c r="D1986" t="s">
        <v>5049</v>
      </c>
      <c r="E1986" t="s">
        <v>5050</v>
      </c>
    </row>
    <row r="1987" spans="1:5">
      <c r="A1987" s="1">
        <v>1986</v>
      </c>
      <c r="B1987" t="s">
        <v>5036</v>
      </c>
      <c r="C1987" t="s">
        <v>5002</v>
      </c>
      <c r="D1987" t="s">
        <v>5051</v>
      </c>
      <c r="E1987" t="s">
        <v>5052</v>
      </c>
    </row>
    <row r="1988" spans="1:5">
      <c r="A1988" s="1">
        <v>1987</v>
      </c>
      <c r="B1988" t="s">
        <v>5036</v>
      </c>
      <c r="C1988" t="s">
        <v>5002</v>
      </c>
      <c r="D1988" t="s">
        <v>5053</v>
      </c>
      <c r="E1988" t="s">
        <v>5054</v>
      </c>
    </row>
    <row r="1989" spans="1:5">
      <c r="A1989" s="1">
        <v>1988</v>
      </c>
      <c r="B1989" t="s">
        <v>5036</v>
      </c>
      <c r="C1989" t="s">
        <v>5002</v>
      </c>
      <c r="D1989" t="s">
        <v>5055</v>
      </c>
      <c r="E1989" t="s">
        <v>5056</v>
      </c>
    </row>
    <row r="1990" spans="1:5">
      <c r="A1990" s="1">
        <v>1989</v>
      </c>
      <c r="B1990" t="s">
        <v>5036</v>
      </c>
      <c r="C1990" t="s">
        <v>5002</v>
      </c>
      <c r="D1990" t="s">
        <v>5057</v>
      </c>
      <c r="E1990" t="s">
        <v>5058</v>
      </c>
    </row>
    <row r="1991" spans="1:5">
      <c r="A1991" s="1">
        <v>1990</v>
      </c>
      <c r="B1991" t="s">
        <v>5036</v>
      </c>
      <c r="C1991" t="s">
        <v>5002</v>
      </c>
      <c r="D1991" t="s">
        <v>5059</v>
      </c>
      <c r="E1991" t="s">
        <v>5060</v>
      </c>
    </row>
    <row r="1992" spans="1:5">
      <c r="A1992" s="1">
        <v>1991</v>
      </c>
      <c r="B1992" t="s">
        <v>5036</v>
      </c>
      <c r="C1992" t="s">
        <v>5002</v>
      </c>
      <c r="D1992" t="s">
        <v>5061</v>
      </c>
      <c r="E1992" t="s">
        <v>5062</v>
      </c>
    </row>
    <row r="1993" spans="1:5">
      <c r="A1993" s="1">
        <v>1992</v>
      </c>
      <c r="B1993" t="s">
        <v>5036</v>
      </c>
      <c r="C1993" t="s">
        <v>5002</v>
      </c>
      <c r="D1993" t="s">
        <v>5063</v>
      </c>
      <c r="E1993" t="s">
        <v>5064</v>
      </c>
    </row>
    <row r="1994" spans="1:5">
      <c r="A1994" s="1">
        <v>1993</v>
      </c>
      <c r="B1994" t="s">
        <v>5036</v>
      </c>
      <c r="C1994" t="s">
        <v>5002</v>
      </c>
      <c r="D1994" t="s">
        <v>5065</v>
      </c>
      <c r="E1994" t="s">
        <v>5066</v>
      </c>
    </row>
    <row r="1995" spans="1:5">
      <c r="A1995" s="1">
        <v>1994</v>
      </c>
      <c r="B1995" t="s">
        <v>5036</v>
      </c>
      <c r="C1995" t="s">
        <v>5002</v>
      </c>
      <c r="D1995" t="s">
        <v>5067</v>
      </c>
      <c r="E1995" t="s">
        <v>5068</v>
      </c>
    </row>
    <row r="1996" spans="1:5">
      <c r="A1996" s="1">
        <v>1995</v>
      </c>
      <c r="B1996" t="s">
        <v>5036</v>
      </c>
      <c r="C1996" t="s">
        <v>5002</v>
      </c>
      <c r="D1996" t="s">
        <v>5069</v>
      </c>
      <c r="E1996" t="s">
        <v>5070</v>
      </c>
    </row>
    <row r="1997" spans="1:5">
      <c r="A1997" s="1">
        <v>1996</v>
      </c>
      <c r="B1997" t="s">
        <v>5036</v>
      </c>
      <c r="C1997" t="s">
        <v>5002</v>
      </c>
      <c r="D1997" t="s">
        <v>5071</v>
      </c>
      <c r="E1997" t="s">
        <v>5072</v>
      </c>
    </row>
    <row r="1998" spans="1:5">
      <c r="A1998" s="1">
        <v>1997</v>
      </c>
      <c r="B1998" t="s">
        <v>5036</v>
      </c>
      <c r="C1998" t="s">
        <v>5002</v>
      </c>
      <c r="D1998" t="s">
        <v>5073</v>
      </c>
      <c r="E1998" t="s">
        <v>5074</v>
      </c>
    </row>
    <row r="1999" spans="1:5">
      <c r="A1999" s="1">
        <v>1998</v>
      </c>
      <c r="B1999" t="s">
        <v>5036</v>
      </c>
      <c r="C1999" t="s">
        <v>5002</v>
      </c>
      <c r="D1999" t="s">
        <v>5075</v>
      </c>
      <c r="E1999" t="s">
        <v>5076</v>
      </c>
    </row>
    <row r="2000" spans="1:5">
      <c r="A2000" s="1">
        <v>1999</v>
      </c>
      <c r="B2000" t="s">
        <v>5036</v>
      </c>
      <c r="C2000" t="s">
        <v>5002</v>
      </c>
      <c r="D2000" t="s">
        <v>5077</v>
      </c>
      <c r="E2000" t="s">
        <v>5078</v>
      </c>
    </row>
    <row r="2001" spans="1:5">
      <c r="A2001" s="1">
        <v>2000</v>
      </c>
      <c r="B2001" t="s">
        <v>5036</v>
      </c>
      <c r="C2001" t="s">
        <v>5002</v>
      </c>
      <c r="D2001" t="s">
        <v>5079</v>
      </c>
      <c r="E2001" t="s">
        <v>5080</v>
      </c>
    </row>
    <row r="2002" spans="1:5">
      <c r="A2002" s="1">
        <v>2001</v>
      </c>
      <c r="B2002" t="s">
        <v>5036</v>
      </c>
      <c r="C2002" t="s">
        <v>5002</v>
      </c>
      <c r="D2002" t="s">
        <v>5081</v>
      </c>
      <c r="E2002" t="s">
        <v>5082</v>
      </c>
    </row>
    <row r="2003" spans="1:5">
      <c r="A2003" s="1">
        <v>2002</v>
      </c>
      <c r="B2003" t="s">
        <v>5036</v>
      </c>
      <c r="C2003" t="s">
        <v>5002</v>
      </c>
      <c r="D2003" t="s">
        <v>5083</v>
      </c>
      <c r="E2003" t="s">
        <v>5084</v>
      </c>
    </row>
    <row r="2004" spans="1:5">
      <c r="A2004" s="1">
        <v>2003</v>
      </c>
      <c r="B2004" t="s">
        <v>5036</v>
      </c>
      <c r="C2004" t="s">
        <v>5002</v>
      </c>
      <c r="D2004" t="s">
        <v>5085</v>
      </c>
      <c r="E2004" t="s">
        <v>5086</v>
      </c>
    </row>
    <row r="2005" spans="1:5">
      <c r="A2005" s="1">
        <v>2004</v>
      </c>
      <c r="B2005" t="s">
        <v>5036</v>
      </c>
      <c r="C2005" t="s">
        <v>5002</v>
      </c>
      <c r="D2005" t="s">
        <v>5087</v>
      </c>
      <c r="E2005" t="s">
        <v>5088</v>
      </c>
    </row>
    <row r="2006" spans="1:5">
      <c r="A2006" s="1">
        <v>2005</v>
      </c>
      <c r="B2006" t="s">
        <v>5036</v>
      </c>
      <c r="C2006" t="s">
        <v>5002</v>
      </c>
      <c r="D2006" t="s">
        <v>5089</v>
      </c>
      <c r="E2006" t="s">
        <v>5090</v>
      </c>
    </row>
    <row r="2007" spans="1:5">
      <c r="A2007" s="1">
        <v>2006</v>
      </c>
      <c r="B2007" t="s">
        <v>5036</v>
      </c>
      <c r="C2007" t="s">
        <v>5002</v>
      </c>
      <c r="D2007" t="s">
        <v>5091</v>
      </c>
      <c r="E2007" t="s">
        <v>5092</v>
      </c>
    </row>
    <row r="2008" spans="1:5">
      <c r="A2008" s="1">
        <v>2007</v>
      </c>
      <c r="B2008" t="s">
        <v>5036</v>
      </c>
      <c r="C2008" t="s">
        <v>5002</v>
      </c>
      <c r="D2008" t="s">
        <v>5093</v>
      </c>
      <c r="E2008" t="s">
        <v>5094</v>
      </c>
    </row>
    <row r="2009" spans="1:5">
      <c r="A2009" s="1">
        <v>2008</v>
      </c>
      <c r="B2009" t="s">
        <v>5036</v>
      </c>
      <c r="C2009" t="s">
        <v>5002</v>
      </c>
      <c r="D2009" t="s">
        <v>5095</v>
      </c>
      <c r="E2009" t="s">
        <v>5096</v>
      </c>
    </row>
    <row r="2010" spans="1:5">
      <c r="A2010" s="1">
        <v>2009</v>
      </c>
      <c r="B2010" t="s">
        <v>5036</v>
      </c>
      <c r="C2010" t="s">
        <v>5002</v>
      </c>
      <c r="D2010" t="s">
        <v>5097</v>
      </c>
      <c r="E2010" t="s">
        <v>5098</v>
      </c>
    </row>
    <row r="2011" spans="1:5">
      <c r="A2011" s="1">
        <v>2010</v>
      </c>
      <c r="B2011" t="s">
        <v>5036</v>
      </c>
      <c r="C2011" t="s">
        <v>5002</v>
      </c>
      <c r="D2011" t="s">
        <v>5099</v>
      </c>
      <c r="E2011" t="s">
        <v>5100</v>
      </c>
    </row>
    <row r="2012" spans="1:5">
      <c r="A2012" s="1">
        <v>2011</v>
      </c>
      <c r="B2012" t="s">
        <v>5036</v>
      </c>
      <c r="C2012" t="s">
        <v>5002</v>
      </c>
      <c r="D2012" t="s">
        <v>5101</v>
      </c>
      <c r="E2012" t="s">
        <v>5102</v>
      </c>
    </row>
    <row r="2013" spans="1:5">
      <c r="A2013" s="1">
        <v>2012</v>
      </c>
      <c r="B2013" t="s">
        <v>5036</v>
      </c>
      <c r="C2013" t="s">
        <v>5002</v>
      </c>
      <c r="D2013" t="s">
        <v>5103</v>
      </c>
      <c r="E2013" t="s">
        <v>5104</v>
      </c>
    </row>
    <row r="2014" spans="1:5">
      <c r="A2014" s="1">
        <v>2013</v>
      </c>
      <c r="B2014" t="s">
        <v>5036</v>
      </c>
      <c r="C2014" t="s">
        <v>5105</v>
      </c>
      <c r="D2014" t="s">
        <v>5106</v>
      </c>
      <c r="E2014" t="s">
        <v>5107</v>
      </c>
    </row>
    <row r="2015" spans="1:5">
      <c r="A2015" s="1">
        <v>2014</v>
      </c>
      <c r="B2015" t="s">
        <v>5036</v>
      </c>
      <c r="C2015" t="s">
        <v>5002</v>
      </c>
      <c r="D2015" t="s">
        <v>5108</v>
      </c>
      <c r="E2015" t="s">
        <v>5109</v>
      </c>
    </row>
    <row r="2016" spans="1:5">
      <c r="A2016" s="1">
        <v>2015</v>
      </c>
      <c r="B2016" t="s">
        <v>5036</v>
      </c>
      <c r="C2016" t="s">
        <v>5002</v>
      </c>
      <c r="D2016" t="s">
        <v>5110</v>
      </c>
      <c r="E2016" t="s">
        <v>5111</v>
      </c>
    </row>
    <row r="2017" spans="1:5">
      <c r="A2017" s="1">
        <v>2016</v>
      </c>
      <c r="B2017" t="s">
        <v>5036</v>
      </c>
      <c r="C2017" t="s">
        <v>5002</v>
      </c>
      <c r="D2017" t="s">
        <v>5112</v>
      </c>
      <c r="E2017" t="s">
        <v>5113</v>
      </c>
    </row>
    <row r="2018" spans="1:5">
      <c r="A2018" s="1">
        <v>2017</v>
      </c>
      <c r="B2018" t="s">
        <v>5114</v>
      </c>
      <c r="C2018" t="s">
        <v>5115</v>
      </c>
      <c r="D2018" t="s">
        <v>5116</v>
      </c>
      <c r="E2018" t="s">
        <v>5117</v>
      </c>
    </row>
    <row r="2019" spans="1:5">
      <c r="A2019" s="1">
        <v>2018</v>
      </c>
      <c r="B2019" t="s">
        <v>5114</v>
      </c>
      <c r="C2019" t="s">
        <v>5115</v>
      </c>
      <c r="D2019" t="s">
        <v>5118</v>
      </c>
      <c r="E2019" t="s">
        <v>5119</v>
      </c>
    </row>
    <row r="2020" spans="1:5">
      <c r="A2020" s="1">
        <v>2019</v>
      </c>
      <c r="B2020" t="s">
        <v>5114</v>
      </c>
      <c r="C2020" t="s">
        <v>5115</v>
      </c>
      <c r="D2020" t="s">
        <v>5120</v>
      </c>
      <c r="E2020" t="s">
        <v>5121</v>
      </c>
    </row>
    <row r="2021" spans="1:5">
      <c r="A2021" s="1">
        <v>2020</v>
      </c>
      <c r="B2021" t="s">
        <v>5114</v>
      </c>
      <c r="C2021" t="s">
        <v>5122</v>
      </c>
      <c r="D2021" t="s">
        <v>5123</v>
      </c>
      <c r="E2021" t="s">
        <v>5124</v>
      </c>
    </row>
    <row r="2022" spans="1:5">
      <c r="A2022" s="1">
        <v>2021</v>
      </c>
      <c r="B2022" t="s">
        <v>5114</v>
      </c>
      <c r="C2022" t="s">
        <v>5115</v>
      </c>
      <c r="D2022" t="s">
        <v>5125</v>
      </c>
      <c r="E2022" t="s">
        <v>5126</v>
      </c>
    </row>
    <row r="2023" spans="1:5">
      <c r="A2023" s="1">
        <v>2022</v>
      </c>
      <c r="B2023" t="s">
        <v>5114</v>
      </c>
      <c r="C2023" t="s">
        <v>5115</v>
      </c>
      <c r="D2023" t="s">
        <v>5127</v>
      </c>
      <c r="E2023" t="s">
        <v>5128</v>
      </c>
    </row>
    <row r="2024" spans="1:5">
      <c r="A2024" s="1">
        <v>2023</v>
      </c>
      <c r="B2024" t="s">
        <v>5114</v>
      </c>
      <c r="C2024" t="s">
        <v>5115</v>
      </c>
      <c r="D2024" t="s">
        <v>5129</v>
      </c>
      <c r="E2024" t="s">
        <v>5130</v>
      </c>
    </row>
    <row r="2025" spans="1:5">
      <c r="A2025" s="1">
        <v>2024</v>
      </c>
      <c r="B2025" t="s">
        <v>5114</v>
      </c>
      <c r="C2025" t="s">
        <v>5115</v>
      </c>
      <c r="D2025" t="s">
        <v>5131</v>
      </c>
      <c r="E2025" t="s">
        <v>5132</v>
      </c>
    </row>
    <row r="2026" spans="1:5">
      <c r="A2026" s="1">
        <v>2025</v>
      </c>
      <c r="B2026" t="s">
        <v>5114</v>
      </c>
      <c r="C2026" t="s">
        <v>5115</v>
      </c>
      <c r="D2026" t="s">
        <v>5133</v>
      </c>
      <c r="E2026" t="s">
        <v>5134</v>
      </c>
    </row>
    <row r="2027" spans="1:5">
      <c r="A2027" s="1">
        <v>2026</v>
      </c>
      <c r="B2027" t="s">
        <v>5114</v>
      </c>
      <c r="C2027" t="s">
        <v>5115</v>
      </c>
      <c r="D2027" t="s">
        <v>5135</v>
      </c>
      <c r="E2027" t="s">
        <v>5136</v>
      </c>
    </row>
    <row r="2028" spans="1:5">
      <c r="A2028" s="1">
        <v>2027</v>
      </c>
      <c r="B2028" t="s">
        <v>5114</v>
      </c>
      <c r="C2028" t="s">
        <v>5115</v>
      </c>
      <c r="D2028" t="s">
        <v>5137</v>
      </c>
      <c r="E2028" t="s">
        <v>5138</v>
      </c>
    </row>
    <row r="2029" spans="1:5">
      <c r="A2029" s="1">
        <v>2028</v>
      </c>
      <c r="B2029" t="s">
        <v>5114</v>
      </c>
      <c r="C2029" t="s">
        <v>5115</v>
      </c>
      <c r="D2029" t="s">
        <v>5139</v>
      </c>
      <c r="E2029" t="s">
        <v>5140</v>
      </c>
    </row>
    <row r="2030" spans="1:5">
      <c r="A2030" s="1">
        <v>2029</v>
      </c>
      <c r="B2030" t="s">
        <v>5114</v>
      </c>
      <c r="C2030" t="s">
        <v>5115</v>
      </c>
      <c r="D2030" t="s">
        <v>5141</v>
      </c>
      <c r="E2030" t="s">
        <v>5142</v>
      </c>
    </row>
    <row r="2031" spans="1:5">
      <c r="A2031" s="1">
        <v>2030</v>
      </c>
      <c r="B2031" t="s">
        <v>5114</v>
      </c>
      <c r="C2031" t="s">
        <v>5115</v>
      </c>
      <c r="D2031" t="s">
        <v>5143</v>
      </c>
      <c r="E2031" t="s">
        <v>5144</v>
      </c>
    </row>
    <row r="2032" spans="1:5">
      <c r="A2032" s="1">
        <v>2031</v>
      </c>
      <c r="B2032" t="s">
        <v>5114</v>
      </c>
      <c r="C2032" t="s">
        <v>5115</v>
      </c>
      <c r="D2032" t="s">
        <v>5145</v>
      </c>
      <c r="E2032" t="s">
        <v>5146</v>
      </c>
    </row>
    <row r="2033" spans="1:5">
      <c r="A2033" s="1">
        <v>2032</v>
      </c>
      <c r="B2033" t="s">
        <v>5114</v>
      </c>
      <c r="C2033" t="s">
        <v>5115</v>
      </c>
      <c r="D2033" t="s">
        <v>5147</v>
      </c>
      <c r="E2033" t="s">
        <v>5148</v>
      </c>
    </row>
    <row r="2034" spans="1:5">
      <c r="A2034" s="1">
        <v>2033</v>
      </c>
      <c r="B2034" t="s">
        <v>5114</v>
      </c>
      <c r="C2034" t="s">
        <v>5115</v>
      </c>
      <c r="D2034" t="s">
        <v>5149</v>
      </c>
      <c r="E2034" t="s">
        <v>5150</v>
      </c>
    </row>
    <row r="2035" spans="1:5">
      <c r="A2035" s="1">
        <v>2034</v>
      </c>
      <c r="B2035" t="s">
        <v>5114</v>
      </c>
      <c r="C2035" t="s">
        <v>5115</v>
      </c>
      <c r="D2035" t="s">
        <v>5151</v>
      </c>
      <c r="E2035" t="s">
        <v>5152</v>
      </c>
    </row>
    <row r="2036" spans="1:5">
      <c r="A2036" s="1">
        <v>2035</v>
      </c>
      <c r="B2036" t="s">
        <v>5114</v>
      </c>
      <c r="C2036" t="s">
        <v>5115</v>
      </c>
      <c r="D2036" t="s">
        <v>5153</v>
      </c>
      <c r="E2036" t="s">
        <v>5154</v>
      </c>
    </row>
    <row r="2037" spans="1:5">
      <c r="A2037" s="1">
        <v>2036</v>
      </c>
      <c r="B2037" t="s">
        <v>5114</v>
      </c>
      <c r="C2037" t="s">
        <v>5115</v>
      </c>
      <c r="D2037" t="s">
        <v>5155</v>
      </c>
      <c r="E2037" t="s">
        <v>5156</v>
      </c>
    </row>
    <row r="2038" spans="1:5">
      <c r="A2038" s="1">
        <v>2037</v>
      </c>
      <c r="B2038" t="s">
        <v>5114</v>
      </c>
      <c r="C2038" t="s">
        <v>5115</v>
      </c>
      <c r="D2038" t="s">
        <v>5157</v>
      </c>
      <c r="E2038" t="s">
        <v>5158</v>
      </c>
    </row>
    <row r="2039" spans="1:5">
      <c r="A2039" s="1">
        <v>2038</v>
      </c>
      <c r="B2039" t="s">
        <v>5114</v>
      </c>
      <c r="C2039" t="s">
        <v>5115</v>
      </c>
      <c r="D2039" t="s">
        <v>5159</v>
      </c>
      <c r="E2039" t="s">
        <v>5160</v>
      </c>
    </row>
    <row r="2040" spans="1:5">
      <c r="A2040" s="1">
        <v>2039</v>
      </c>
      <c r="B2040" t="s">
        <v>5114</v>
      </c>
      <c r="C2040" t="s">
        <v>5115</v>
      </c>
      <c r="D2040" t="s">
        <v>5161</v>
      </c>
      <c r="E2040" t="s">
        <v>5162</v>
      </c>
    </row>
    <row r="2041" spans="1:5">
      <c r="A2041" s="1">
        <v>2040</v>
      </c>
      <c r="B2041" t="s">
        <v>5114</v>
      </c>
      <c r="C2041" t="s">
        <v>5115</v>
      </c>
      <c r="D2041" t="s">
        <v>5163</v>
      </c>
      <c r="E2041" t="s">
        <v>5164</v>
      </c>
    </row>
    <row r="2042" spans="1:5">
      <c r="A2042" s="1">
        <v>2041</v>
      </c>
      <c r="B2042" t="s">
        <v>5114</v>
      </c>
      <c r="C2042" t="s">
        <v>5115</v>
      </c>
      <c r="D2042" t="s">
        <v>5165</v>
      </c>
      <c r="E2042" t="s">
        <v>5166</v>
      </c>
    </row>
    <row r="2043" spans="1:5">
      <c r="A2043" s="1">
        <v>2042</v>
      </c>
      <c r="B2043" t="s">
        <v>5114</v>
      </c>
      <c r="C2043" t="s">
        <v>5115</v>
      </c>
      <c r="D2043" t="s">
        <v>5167</v>
      </c>
      <c r="E2043" t="s">
        <v>5168</v>
      </c>
    </row>
    <row r="2044" spans="1:5">
      <c r="A2044" s="1">
        <v>2043</v>
      </c>
      <c r="B2044" t="s">
        <v>5114</v>
      </c>
      <c r="C2044" t="s">
        <v>5115</v>
      </c>
      <c r="D2044" t="s">
        <v>5169</v>
      </c>
      <c r="E2044" t="s">
        <v>5170</v>
      </c>
    </row>
    <row r="2045" spans="1:5">
      <c r="A2045" s="1">
        <v>2044</v>
      </c>
      <c r="B2045" t="s">
        <v>5114</v>
      </c>
      <c r="C2045" t="s">
        <v>5115</v>
      </c>
      <c r="D2045" t="s">
        <v>5171</v>
      </c>
      <c r="E2045" t="s">
        <v>5172</v>
      </c>
    </row>
    <row r="2046" spans="1:5">
      <c r="A2046" s="1">
        <v>2045</v>
      </c>
      <c r="B2046" t="s">
        <v>5114</v>
      </c>
      <c r="C2046" t="s">
        <v>5115</v>
      </c>
      <c r="D2046" t="s">
        <v>5173</v>
      </c>
      <c r="E2046" t="s">
        <v>5174</v>
      </c>
    </row>
    <row r="2047" spans="1:5">
      <c r="A2047" s="1">
        <v>2046</v>
      </c>
      <c r="B2047" t="s">
        <v>5114</v>
      </c>
      <c r="C2047" t="s">
        <v>5115</v>
      </c>
      <c r="D2047" t="s">
        <v>5175</v>
      </c>
      <c r="E2047" t="s">
        <v>5176</v>
      </c>
    </row>
    <row r="2048" spans="1:5">
      <c r="A2048" s="1">
        <v>2047</v>
      </c>
      <c r="B2048" t="s">
        <v>5114</v>
      </c>
      <c r="C2048" t="s">
        <v>5115</v>
      </c>
      <c r="D2048" t="s">
        <v>5177</v>
      </c>
      <c r="E2048" t="s">
        <v>5178</v>
      </c>
    </row>
    <row r="2049" spans="1:5">
      <c r="A2049" s="1">
        <v>2048</v>
      </c>
      <c r="B2049" t="s">
        <v>5114</v>
      </c>
      <c r="C2049" t="s">
        <v>5115</v>
      </c>
      <c r="D2049" t="s">
        <v>5179</v>
      </c>
      <c r="E2049" t="s">
        <v>5180</v>
      </c>
    </row>
    <row r="2050" spans="1:5">
      <c r="A2050" s="1">
        <v>2049</v>
      </c>
      <c r="B2050" t="s">
        <v>5114</v>
      </c>
      <c r="C2050" t="s">
        <v>5115</v>
      </c>
      <c r="D2050" t="s">
        <v>5181</v>
      </c>
      <c r="E2050" t="s">
        <v>5182</v>
      </c>
    </row>
    <row r="2051" spans="1:5">
      <c r="A2051" s="1">
        <v>2050</v>
      </c>
      <c r="B2051" t="s">
        <v>5114</v>
      </c>
      <c r="C2051" t="s">
        <v>5115</v>
      </c>
      <c r="D2051" t="s">
        <v>5183</v>
      </c>
      <c r="E2051" t="s">
        <v>5184</v>
      </c>
    </row>
    <row r="2052" spans="1:5">
      <c r="A2052" s="1">
        <v>2051</v>
      </c>
      <c r="B2052" t="s">
        <v>5114</v>
      </c>
      <c r="C2052" t="s">
        <v>5115</v>
      </c>
      <c r="D2052" t="s">
        <v>5185</v>
      </c>
      <c r="E2052" t="s">
        <v>5186</v>
      </c>
    </row>
    <row r="2053" spans="1:5">
      <c r="A2053" s="1">
        <v>2052</v>
      </c>
      <c r="B2053" t="s">
        <v>5114</v>
      </c>
      <c r="C2053" t="s">
        <v>5115</v>
      </c>
      <c r="D2053" t="s">
        <v>5187</v>
      </c>
      <c r="E2053" t="s">
        <v>5188</v>
      </c>
    </row>
    <row r="2054" spans="1:5">
      <c r="A2054" s="1">
        <v>2053</v>
      </c>
      <c r="B2054" t="s">
        <v>5114</v>
      </c>
      <c r="C2054" t="s">
        <v>5115</v>
      </c>
      <c r="D2054" t="s">
        <v>5189</v>
      </c>
      <c r="E2054" t="s">
        <v>5190</v>
      </c>
    </row>
    <row r="2055" spans="1:5">
      <c r="A2055" s="1">
        <v>2054</v>
      </c>
      <c r="B2055" t="s">
        <v>5114</v>
      </c>
      <c r="C2055" t="s">
        <v>5115</v>
      </c>
      <c r="D2055" t="s">
        <v>5191</v>
      </c>
      <c r="E2055" t="s">
        <v>5192</v>
      </c>
    </row>
    <row r="2056" spans="1:5">
      <c r="A2056" s="1">
        <v>2055</v>
      </c>
      <c r="B2056" t="s">
        <v>5114</v>
      </c>
      <c r="C2056" t="s">
        <v>5115</v>
      </c>
      <c r="D2056" t="s">
        <v>5193</v>
      </c>
      <c r="E2056" t="s">
        <v>5194</v>
      </c>
    </row>
    <row r="2057" spans="1:5">
      <c r="A2057" s="1">
        <v>2056</v>
      </c>
      <c r="B2057" t="s">
        <v>5114</v>
      </c>
      <c r="C2057" t="s">
        <v>5115</v>
      </c>
      <c r="D2057" t="s">
        <v>5195</v>
      </c>
      <c r="E2057" t="s">
        <v>5196</v>
      </c>
    </row>
    <row r="2058" spans="1:5">
      <c r="A2058" s="1">
        <v>2057</v>
      </c>
      <c r="B2058" t="s">
        <v>5114</v>
      </c>
      <c r="C2058" t="s">
        <v>5115</v>
      </c>
      <c r="D2058" t="s">
        <v>5197</v>
      </c>
      <c r="E2058" t="s">
        <v>5198</v>
      </c>
    </row>
    <row r="2059" spans="1:5">
      <c r="A2059" s="1">
        <v>2058</v>
      </c>
      <c r="B2059" t="s">
        <v>5114</v>
      </c>
      <c r="C2059" t="s">
        <v>5115</v>
      </c>
      <c r="D2059" t="s">
        <v>5199</v>
      </c>
      <c r="E2059" t="s">
        <v>5200</v>
      </c>
    </row>
    <row r="2060" spans="1:5">
      <c r="A2060" s="1">
        <v>2059</v>
      </c>
      <c r="B2060" t="s">
        <v>5114</v>
      </c>
      <c r="C2060" t="s">
        <v>5115</v>
      </c>
      <c r="D2060" t="s">
        <v>5201</v>
      </c>
      <c r="E2060" t="s">
        <v>5202</v>
      </c>
    </row>
    <row r="2061" spans="1:5">
      <c r="A2061" s="1">
        <v>2060</v>
      </c>
      <c r="B2061" t="s">
        <v>5114</v>
      </c>
      <c r="C2061" t="s">
        <v>5115</v>
      </c>
      <c r="D2061" t="s">
        <v>5203</v>
      </c>
      <c r="E2061" t="s">
        <v>5204</v>
      </c>
    </row>
    <row r="2062" spans="1:5">
      <c r="A2062" s="1">
        <v>2061</v>
      </c>
      <c r="B2062" t="s">
        <v>5114</v>
      </c>
      <c r="C2062" t="s">
        <v>5115</v>
      </c>
      <c r="D2062" t="s">
        <v>5205</v>
      </c>
      <c r="E2062" t="s">
        <v>5206</v>
      </c>
    </row>
    <row r="2063" spans="1:5">
      <c r="A2063" s="1">
        <v>2062</v>
      </c>
      <c r="B2063" t="s">
        <v>5114</v>
      </c>
      <c r="C2063" t="s">
        <v>5115</v>
      </c>
      <c r="D2063" t="s">
        <v>5207</v>
      </c>
      <c r="E2063" t="s">
        <v>5208</v>
      </c>
    </row>
    <row r="2064" spans="1:5">
      <c r="A2064" s="1">
        <v>2063</v>
      </c>
      <c r="B2064" t="s">
        <v>5209</v>
      </c>
      <c r="C2064" t="s">
        <v>5210</v>
      </c>
      <c r="D2064" t="s">
        <v>5211</v>
      </c>
      <c r="E2064" t="s">
        <v>5212</v>
      </c>
    </row>
    <row r="2065" spans="1:5">
      <c r="A2065" s="1">
        <v>2064</v>
      </c>
      <c r="B2065" t="s">
        <v>5209</v>
      </c>
      <c r="C2065" t="s">
        <v>5210</v>
      </c>
      <c r="D2065" t="s">
        <v>5213</v>
      </c>
      <c r="E2065" t="s">
        <v>5214</v>
      </c>
    </row>
    <row r="2066" spans="1:5">
      <c r="A2066" s="1">
        <v>2065</v>
      </c>
      <c r="B2066" t="s">
        <v>5209</v>
      </c>
      <c r="C2066" t="s">
        <v>5210</v>
      </c>
      <c r="D2066" t="s">
        <v>5215</v>
      </c>
      <c r="E2066" t="s">
        <v>5216</v>
      </c>
    </row>
    <row r="2067" spans="1:5">
      <c r="A2067" s="1">
        <v>2066</v>
      </c>
      <c r="B2067" t="s">
        <v>5209</v>
      </c>
      <c r="C2067" t="s">
        <v>5210</v>
      </c>
      <c r="D2067" t="s">
        <v>5217</v>
      </c>
      <c r="E2067" t="s">
        <v>5218</v>
      </c>
    </row>
    <row r="2068" spans="1:5">
      <c r="A2068" s="1">
        <v>2067</v>
      </c>
      <c r="B2068" t="s">
        <v>5209</v>
      </c>
      <c r="C2068" t="s">
        <v>5210</v>
      </c>
      <c r="D2068" t="s">
        <v>5219</v>
      </c>
      <c r="E2068" t="s">
        <v>5220</v>
      </c>
    </row>
    <row r="2069" spans="1:5">
      <c r="A2069" s="1">
        <v>2068</v>
      </c>
      <c r="B2069" t="s">
        <v>5209</v>
      </c>
      <c r="C2069" t="s">
        <v>5210</v>
      </c>
      <c r="D2069" t="s">
        <v>5221</v>
      </c>
      <c r="E2069" t="s">
        <v>5222</v>
      </c>
    </row>
    <row r="2070" spans="1:5">
      <c r="A2070" s="1">
        <v>2069</v>
      </c>
      <c r="B2070" t="s">
        <v>5209</v>
      </c>
      <c r="C2070" t="s">
        <v>5210</v>
      </c>
      <c r="D2070" t="s">
        <v>5223</v>
      </c>
      <c r="E2070" t="s">
        <v>5224</v>
      </c>
    </row>
    <row r="2071" spans="1:5">
      <c r="A2071" s="1">
        <v>2070</v>
      </c>
      <c r="B2071" t="s">
        <v>5209</v>
      </c>
      <c r="C2071" t="s">
        <v>5210</v>
      </c>
      <c r="D2071" t="s">
        <v>5225</v>
      </c>
      <c r="E2071" t="s">
        <v>5226</v>
      </c>
    </row>
    <row r="2072" spans="1:5">
      <c r="A2072" s="1">
        <v>2071</v>
      </c>
      <c r="B2072" t="s">
        <v>5209</v>
      </c>
      <c r="C2072" t="s">
        <v>5210</v>
      </c>
      <c r="D2072" t="s">
        <v>5227</v>
      </c>
      <c r="E2072" t="s">
        <v>5228</v>
      </c>
    </row>
    <row r="2073" spans="1:5">
      <c r="A2073" s="1">
        <v>2072</v>
      </c>
      <c r="B2073" t="s">
        <v>5209</v>
      </c>
      <c r="C2073" t="s">
        <v>5210</v>
      </c>
      <c r="D2073" t="s">
        <v>5229</v>
      </c>
      <c r="E2073" t="s">
        <v>5230</v>
      </c>
    </row>
    <row r="2074" spans="1:5">
      <c r="A2074" s="1">
        <v>2073</v>
      </c>
      <c r="B2074" t="s">
        <v>5209</v>
      </c>
      <c r="C2074" t="s">
        <v>5210</v>
      </c>
      <c r="D2074" t="s">
        <v>5231</v>
      </c>
      <c r="E2074" t="s">
        <v>5232</v>
      </c>
    </row>
    <row r="2075" spans="1:5">
      <c r="A2075" s="1">
        <v>2074</v>
      </c>
      <c r="B2075" t="s">
        <v>5209</v>
      </c>
      <c r="C2075" t="s">
        <v>5210</v>
      </c>
      <c r="D2075" t="s">
        <v>5233</v>
      </c>
      <c r="E2075" t="s">
        <v>5234</v>
      </c>
    </row>
    <row r="2076" spans="1:5">
      <c r="A2076" s="1">
        <v>2075</v>
      </c>
      <c r="B2076" t="s">
        <v>5209</v>
      </c>
      <c r="C2076" t="s">
        <v>5210</v>
      </c>
      <c r="D2076" t="s">
        <v>5235</v>
      </c>
      <c r="E2076" t="s">
        <v>5236</v>
      </c>
    </row>
    <row r="2077" spans="1:5">
      <c r="A2077" s="1">
        <v>2076</v>
      </c>
      <c r="B2077" t="s">
        <v>5209</v>
      </c>
      <c r="C2077" t="s">
        <v>5210</v>
      </c>
      <c r="D2077" t="s">
        <v>5237</v>
      </c>
      <c r="E2077" t="s">
        <v>5238</v>
      </c>
    </row>
    <row r="2078" spans="1:5">
      <c r="A2078" s="1">
        <v>2077</v>
      </c>
      <c r="B2078" t="s">
        <v>5209</v>
      </c>
      <c r="C2078" t="s">
        <v>5210</v>
      </c>
      <c r="D2078" t="s">
        <v>5239</v>
      </c>
      <c r="E2078" t="s">
        <v>5240</v>
      </c>
    </row>
    <row r="2079" spans="1:5">
      <c r="A2079" s="1">
        <v>2078</v>
      </c>
      <c r="B2079" t="s">
        <v>5209</v>
      </c>
      <c r="C2079" t="s">
        <v>5210</v>
      </c>
      <c r="D2079" t="s">
        <v>5241</v>
      </c>
      <c r="E2079" t="s">
        <v>5242</v>
      </c>
    </row>
    <row r="2080" spans="1:5">
      <c r="A2080" s="1">
        <v>2079</v>
      </c>
      <c r="B2080" t="s">
        <v>5209</v>
      </c>
      <c r="C2080" t="s">
        <v>5210</v>
      </c>
      <c r="D2080" t="s">
        <v>5243</v>
      </c>
      <c r="E2080" t="s">
        <v>5244</v>
      </c>
    </row>
    <row r="2081" spans="1:5">
      <c r="A2081" s="1">
        <v>2080</v>
      </c>
      <c r="B2081" t="s">
        <v>5209</v>
      </c>
      <c r="C2081" t="s">
        <v>5210</v>
      </c>
      <c r="D2081" t="s">
        <v>5245</v>
      </c>
      <c r="E2081" t="s">
        <v>5246</v>
      </c>
    </row>
    <row r="2082" spans="1:5">
      <c r="A2082" s="1">
        <v>2081</v>
      </c>
      <c r="B2082" t="s">
        <v>5209</v>
      </c>
      <c r="C2082" t="s">
        <v>5210</v>
      </c>
      <c r="D2082" t="s">
        <v>5247</v>
      </c>
      <c r="E2082" t="s">
        <v>5248</v>
      </c>
    </row>
    <row r="2083" spans="1:5">
      <c r="A2083" s="1">
        <v>2082</v>
      </c>
      <c r="B2083" t="s">
        <v>5209</v>
      </c>
      <c r="C2083" t="s">
        <v>5210</v>
      </c>
      <c r="D2083" t="s">
        <v>5249</v>
      </c>
      <c r="E2083" t="s">
        <v>5250</v>
      </c>
    </row>
    <row r="2084" spans="1:5">
      <c r="A2084" s="1">
        <v>2083</v>
      </c>
      <c r="B2084" t="s">
        <v>5209</v>
      </c>
      <c r="C2084" t="s">
        <v>5210</v>
      </c>
      <c r="D2084" t="s">
        <v>5251</v>
      </c>
      <c r="E2084" t="s">
        <v>5252</v>
      </c>
    </row>
    <row r="2085" spans="1:5">
      <c r="A2085" s="1">
        <v>2084</v>
      </c>
      <c r="B2085" t="s">
        <v>5209</v>
      </c>
      <c r="C2085" t="s">
        <v>5210</v>
      </c>
      <c r="D2085" t="s">
        <v>5253</v>
      </c>
      <c r="E2085" t="s">
        <v>5254</v>
      </c>
    </row>
    <row r="2086" spans="1:5">
      <c r="A2086" s="1">
        <v>2085</v>
      </c>
      <c r="B2086" t="s">
        <v>5209</v>
      </c>
      <c r="C2086" t="s">
        <v>5210</v>
      </c>
      <c r="D2086" t="s">
        <v>5255</v>
      </c>
      <c r="E2086" t="s">
        <v>5256</v>
      </c>
    </row>
    <row r="2087" spans="1:5">
      <c r="A2087" s="1">
        <v>2086</v>
      </c>
      <c r="B2087" t="s">
        <v>5209</v>
      </c>
      <c r="C2087" t="s">
        <v>5210</v>
      </c>
      <c r="D2087" t="s">
        <v>5257</v>
      </c>
      <c r="E2087" t="s">
        <v>5258</v>
      </c>
    </row>
    <row r="2088" spans="1:5">
      <c r="A2088" s="1">
        <v>2087</v>
      </c>
      <c r="B2088" t="s">
        <v>5209</v>
      </c>
      <c r="C2088" t="s">
        <v>5210</v>
      </c>
      <c r="D2088" t="s">
        <v>5259</v>
      </c>
      <c r="E2088" t="s">
        <v>5260</v>
      </c>
    </row>
    <row r="2089" spans="1:5">
      <c r="A2089" s="1">
        <v>2088</v>
      </c>
      <c r="B2089" t="s">
        <v>5209</v>
      </c>
      <c r="C2089" t="s">
        <v>5210</v>
      </c>
      <c r="D2089" t="s">
        <v>5261</v>
      </c>
      <c r="E2089" t="s">
        <v>5262</v>
      </c>
    </row>
    <row r="2090" spans="1:5">
      <c r="A2090" s="1">
        <v>2089</v>
      </c>
      <c r="B2090" t="s">
        <v>5209</v>
      </c>
      <c r="C2090" t="s">
        <v>5210</v>
      </c>
      <c r="D2090" t="s">
        <v>5263</v>
      </c>
      <c r="E2090" t="s">
        <v>5264</v>
      </c>
    </row>
    <row r="2091" spans="1:5">
      <c r="A2091" s="1">
        <v>2090</v>
      </c>
      <c r="B2091" t="s">
        <v>5209</v>
      </c>
      <c r="C2091" t="s">
        <v>5210</v>
      </c>
      <c r="D2091" t="s">
        <v>5265</v>
      </c>
      <c r="E2091" t="s">
        <v>5266</v>
      </c>
    </row>
    <row r="2092" spans="1:5">
      <c r="A2092" s="1">
        <v>2091</v>
      </c>
      <c r="B2092" t="s">
        <v>5209</v>
      </c>
      <c r="C2092" t="s">
        <v>5210</v>
      </c>
      <c r="D2092" t="s">
        <v>5267</v>
      </c>
      <c r="E2092" t="s">
        <v>5268</v>
      </c>
    </row>
    <row r="2093" spans="1:5">
      <c r="A2093" s="1">
        <v>2092</v>
      </c>
      <c r="B2093" t="s">
        <v>5209</v>
      </c>
      <c r="C2093" t="s">
        <v>5210</v>
      </c>
      <c r="D2093" t="s">
        <v>5269</v>
      </c>
      <c r="E2093" t="s">
        <v>5270</v>
      </c>
    </row>
    <row r="2094" spans="1:5">
      <c r="A2094" s="1">
        <v>2093</v>
      </c>
      <c r="B2094" t="s">
        <v>5209</v>
      </c>
      <c r="C2094" t="s">
        <v>5210</v>
      </c>
      <c r="D2094" t="s">
        <v>5271</v>
      </c>
      <c r="E2094" t="s">
        <v>5272</v>
      </c>
    </row>
    <row r="2095" spans="1:5">
      <c r="A2095" s="1">
        <v>2094</v>
      </c>
      <c r="B2095" t="s">
        <v>5209</v>
      </c>
      <c r="C2095" t="s">
        <v>5210</v>
      </c>
      <c r="D2095" t="s">
        <v>5273</v>
      </c>
      <c r="E2095" t="s">
        <v>5274</v>
      </c>
    </row>
    <row r="2096" spans="1:5">
      <c r="A2096" s="1">
        <v>2095</v>
      </c>
      <c r="B2096" t="s">
        <v>5209</v>
      </c>
      <c r="C2096" t="s">
        <v>5210</v>
      </c>
      <c r="D2096" t="s">
        <v>5275</v>
      </c>
      <c r="E2096" t="s">
        <v>5276</v>
      </c>
    </row>
    <row r="2097" spans="1:5">
      <c r="A2097" s="1">
        <v>2096</v>
      </c>
      <c r="B2097" t="s">
        <v>5209</v>
      </c>
      <c r="C2097" t="s">
        <v>5210</v>
      </c>
      <c r="D2097" t="s">
        <v>5277</v>
      </c>
      <c r="E2097" t="s">
        <v>5278</v>
      </c>
    </row>
    <row r="2098" spans="1:5">
      <c r="A2098" s="1">
        <v>2097</v>
      </c>
      <c r="B2098" t="s">
        <v>5209</v>
      </c>
      <c r="C2098" t="s">
        <v>5210</v>
      </c>
      <c r="D2098" t="s">
        <v>5279</v>
      </c>
      <c r="E2098" t="s">
        <v>5280</v>
      </c>
    </row>
    <row r="2099" spans="1:5">
      <c r="A2099" s="1">
        <v>2098</v>
      </c>
      <c r="B2099" t="s">
        <v>5209</v>
      </c>
      <c r="C2099" t="s">
        <v>5210</v>
      </c>
      <c r="D2099" t="s">
        <v>5281</v>
      </c>
      <c r="E2099" t="s">
        <v>5282</v>
      </c>
    </row>
    <row r="2100" spans="1:5">
      <c r="A2100" s="1">
        <v>2099</v>
      </c>
      <c r="B2100" t="s">
        <v>5283</v>
      </c>
      <c r="C2100" t="s">
        <v>5284</v>
      </c>
      <c r="D2100" t="s">
        <v>5285</v>
      </c>
      <c r="E2100" t="s">
        <v>5286</v>
      </c>
    </row>
    <row r="2101" spans="1:5">
      <c r="A2101" s="1">
        <v>2100</v>
      </c>
      <c r="B2101" t="s">
        <v>5283</v>
      </c>
      <c r="C2101" t="s">
        <v>5284</v>
      </c>
      <c r="D2101" t="s">
        <v>5287</v>
      </c>
      <c r="E2101" t="s">
        <v>5288</v>
      </c>
    </row>
    <row r="2102" spans="1:5">
      <c r="A2102" s="1">
        <v>2101</v>
      </c>
      <c r="B2102" t="s">
        <v>5283</v>
      </c>
      <c r="C2102" t="s">
        <v>5284</v>
      </c>
      <c r="D2102" t="s">
        <v>5289</v>
      </c>
      <c r="E2102" t="s">
        <v>5290</v>
      </c>
    </row>
    <row r="2103" spans="1:5">
      <c r="A2103" s="1">
        <v>2102</v>
      </c>
      <c r="B2103" t="s">
        <v>5283</v>
      </c>
      <c r="C2103" t="s">
        <v>5284</v>
      </c>
      <c r="D2103" t="s">
        <v>5291</v>
      </c>
      <c r="E2103" t="s">
        <v>5292</v>
      </c>
    </row>
    <row r="2104" spans="1:5">
      <c r="A2104" s="1">
        <v>2103</v>
      </c>
      <c r="B2104" t="s">
        <v>5283</v>
      </c>
      <c r="C2104" t="s">
        <v>5284</v>
      </c>
      <c r="D2104" t="s">
        <v>5293</v>
      </c>
      <c r="E2104" t="s">
        <v>5294</v>
      </c>
    </row>
    <row r="2105" spans="1:5">
      <c r="A2105" s="1">
        <v>2104</v>
      </c>
      <c r="B2105" t="s">
        <v>5283</v>
      </c>
      <c r="C2105" t="s">
        <v>5284</v>
      </c>
      <c r="D2105" t="s">
        <v>5295</v>
      </c>
      <c r="E2105" t="s">
        <v>5296</v>
      </c>
    </row>
    <row r="2106" spans="1:5">
      <c r="A2106" s="1">
        <v>2105</v>
      </c>
      <c r="B2106" t="s">
        <v>5283</v>
      </c>
      <c r="C2106" t="s">
        <v>5284</v>
      </c>
      <c r="D2106" t="s">
        <v>5297</v>
      </c>
      <c r="E2106" t="s">
        <v>5298</v>
      </c>
    </row>
    <row r="2107" spans="1:5">
      <c r="A2107" s="1">
        <v>2106</v>
      </c>
      <c r="B2107" t="s">
        <v>5283</v>
      </c>
      <c r="C2107" t="s">
        <v>5299</v>
      </c>
      <c r="D2107" t="s">
        <v>5300</v>
      </c>
      <c r="E2107" t="s">
        <v>5301</v>
      </c>
    </row>
    <row r="2108" spans="1:5">
      <c r="A2108" s="1">
        <v>2107</v>
      </c>
      <c r="B2108" t="s">
        <v>5283</v>
      </c>
      <c r="C2108" t="s">
        <v>5284</v>
      </c>
      <c r="D2108" t="s">
        <v>5302</v>
      </c>
      <c r="E2108" t="s">
        <v>5303</v>
      </c>
    </row>
    <row r="2109" spans="1:5">
      <c r="A2109" s="1">
        <v>2108</v>
      </c>
      <c r="B2109" t="s">
        <v>5283</v>
      </c>
      <c r="C2109" t="s">
        <v>5284</v>
      </c>
      <c r="D2109" t="s">
        <v>5304</v>
      </c>
      <c r="E2109" t="s">
        <v>5305</v>
      </c>
    </row>
    <row r="2110" spans="1:5">
      <c r="A2110" s="1">
        <v>2109</v>
      </c>
      <c r="B2110" t="s">
        <v>5283</v>
      </c>
      <c r="C2110" t="s">
        <v>5284</v>
      </c>
      <c r="D2110" t="s">
        <v>5306</v>
      </c>
      <c r="E2110" t="s">
        <v>5307</v>
      </c>
    </row>
    <row r="2111" spans="1:5">
      <c r="A2111" s="1">
        <v>2110</v>
      </c>
      <c r="B2111" t="s">
        <v>5283</v>
      </c>
      <c r="C2111" t="s">
        <v>5284</v>
      </c>
      <c r="D2111" t="s">
        <v>5308</v>
      </c>
      <c r="E2111" t="s">
        <v>5309</v>
      </c>
    </row>
    <row r="2112" spans="1:5">
      <c r="A2112" s="1">
        <v>2111</v>
      </c>
      <c r="B2112" t="s">
        <v>5283</v>
      </c>
      <c r="C2112" t="s">
        <v>5284</v>
      </c>
      <c r="D2112" t="s">
        <v>5310</v>
      </c>
      <c r="E2112" t="s">
        <v>5311</v>
      </c>
    </row>
    <row r="2113" spans="1:5">
      <c r="A2113" s="1">
        <v>2112</v>
      </c>
      <c r="B2113" t="s">
        <v>5283</v>
      </c>
      <c r="C2113" t="s">
        <v>5284</v>
      </c>
      <c r="D2113" t="s">
        <v>5312</v>
      </c>
      <c r="E2113" t="s">
        <v>5313</v>
      </c>
    </row>
    <row r="2114" spans="1:5">
      <c r="A2114" s="1">
        <v>2113</v>
      </c>
      <c r="B2114" t="s">
        <v>5283</v>
      </c>
      <c r="C2114" t="s">
        <v>5284</v>
      </c>
      <c r="D2114" t="s">
        <v>5314</v>
      </c>
      <c r="E2114" t="s">
        <v>5315</v>
      </c>
    </row>
    <row r="2115" spans="1:5">
      <c r="A2115" s="1">
        <v>2114</v>
      </c>
      <c r="B2115" t="s">
        <v>5283</v>
      </c>
      <c r="C2115" t="s">
        <v>5284</v>
      </c>
      <c r="D2115" t="s">
        <v>5316</v>
      </c>
      <c r="E2115" t="s">
        <v>5317</v>
      </c>
    </row>
    <row r="2116" spans="1:5">
      <c r="A2116" s="1">
        <v>2115</v>
      </c>
      <c r="B2116" t="s">
        <v>5283</v>
      </c>
      <c r="C2116" t="s">
        <v>5284</v>
      </c>
      <c r="D2116" t="s">
        <v>5318</v>
      </c>
      <c r="E2116" t="s">
        <v>5319</v>
      </c>
    </row>
    <row r="2117" spans="1:5">
      <c r="A2117" s="1">
        <v>2116</v>
      </c>
      <c r="B2117" t="s">
        <v>5283</v>
      </c>
      <c r="C2117" t="s">
        <v>5284</v>
      </c>
      <c r="D2117" t="s">
        <v>5320</v>
      </c>
      <c r="E2117" t="s">
        <v>5321</v>
      </c>
    </row>
    <row r="2118" spans="1:5">
      <c r="A2118" s="1">
        <v>2117</v>
      </c>
      <c r="B2118" t="s">
        <v>5283</v>
      </c>
      <c r="C2118" t="s">
        <v>5284</v>
      </c>
      <c r="D2118" t="s">
        <v>5322</v>
      </c>
      <c r="E2118" t="s">
        <v>5323</v>
      </c>
    </row>
    <row r="2119" spans="1:5">
      <c r="A2119" s="1">
        <v>2118</v>
      </c>
      <c r="B2119" t="s">
        <v>5283</v>
      </c>
      <c r="C2119" t="s">
        <v>5284</v>
      </c>
      <c r="D2119" t="s">
        <v>5324</v>
      </c>
      <c r="E2119" t="s">
        <v>5325</v>
      </c>
    </row>
    <row r="2120" spans="1:5">
      <c r="A2120" s="1">
        <v>2119</v>
      </c>
      <c r="B2120" t="s">
        <v>5283</v>
      </c>
      <c r="C2120" t="s">
        <v>5284</v>
      </c>
      <c r="D2120" t="s">
        <v>5326</v>
      </c>
      <c r="E2120" t="s">
        <v>5327</v>
      </c>
    </row>
    <row r="2121" spans="1:5">
      <c r="A2121" s="1">
        <v>2120</v>
      </c>
      <c r="B2121" t="s">
        <v>5283</v>
      </c>
      <c r="C2121" t="s">
        <v>5284</v>
      </c>
      <c r="D2121" t="s">
        <v>5328</v>
      </c>
      <c r="E2121" t="s">
        <v>5329</v>
      </c>
    </row>
    <row r="2122" spans="1:5">
      <c r="A2122" s="1">
        <v>2121</v>
      </c>
      <c r="B2122" t="s">
        <v>5283</v>
      </c>
      <c r="C2122" t="s">
        <v>5284</v>
      </c>
      <c r="D2122" t="s">
        <v>5330</v>
      </c>
      <c r="E2122" t="s">
        <v>5331</v>
      </c>
    </row>
    <row r="2123" spans="1:5">
      <c r="A2123" s="1">
        <v>2122</v>
      </c>
      <c r="B2123" t="s">
        <v>5283</v>
      </c>
      <c r="C2123" t="s">
        <v>5284</v>
      </c>
      <c r="D2123" t="s">
        <v>5332</v>
      </c>
      <c r="E2123" t="s">
        <v>5333</v>
      </c>
    </row>
    <row r="2124" spans="1:5">
      <c r="A2124" s="1">
        <v>2123</v>
      </c>
      <c r="B2124" t="s">
        <v>5283</v>
      </c>
      <c r="C2124" t="s">
        <v>5284</v>
      </c>
      <c r="D2124" t="s">
        <v>5334</v>
      </c>
      <c r="E2124" t="s">
        <v>5335</v>
      </c>
    </row>
    <row r="2125" spans="1:5">
      <c r="A2125" s="1">
        <v>2124</v>
      </c>
      <c r="B2125" t="s">
        <v>5283</v>
      </c>
      <c r="C2125" t="s">
        <v>5284</v>
      </c>
      <c r="D2125" t="s">
        <v>5336</v>
      </c>
      <c r="E2125" t="s">
        <v>5337</v>
      </c>
    </row>
    <row r="2126" spans="1:5">
      <c r="A2126" s="1">
        <v>2125</v>
      </c>
      <c r="B2126" t="s">
        <v>5283</v>
      </c>
      <c r="D2126" t="s">
        <v>5338</v>
      </c>
      <c r="E2126" t="s">
        <v>5339</v>
      </c>
    </row>
    <row r="2127" spans="1:5">
      <c r="A2127" s="1">
        <v>2126</v>
      </c>
      <c r="B2127" t="s">
        <v>5283</v>
      </c>
      <c r="C2127" t="s">
        <v>5284</v>
      </c>
      <c r="D2127" t="s">
        <v>5340</v>
      </c>
      <c r="E2127" t="s">
        <v>5341</v>
      </c>
    </row>
    <row r="2128" spans="1:5">
      <c r="A2128" s="1">
        <v>2127</v>
      </c>
      <c r="B2128" t="s">
        <v>5283</v>
      </c>
      <c r="C2128" t="s">
        <v>5284</v>
      </c>
      <c r="D2128" t="s">
        <v>5342</v>
      </c>
      <c r="E2128" t="s">
        <v>5343</v>
      </c>
    </row>
    <row r="2129" spans="1:5">
      <c r="A2129" s="1">
        <v>2128</v>
      </c>
      <c r="B2129" t="s">
        <v>5283</v>
      </c>
      <c r="C2129" t="s">
        <v>5284</v>
      </c>
      <c r="D2129" t="s">
        <v>5344</v>
      </c>
      <c r="E2129" t="s">
        <v>5345</v>
      </c>
    </row>
    <row r="2130" spans="1:5">
      <c r="A2130" s="1">
        <v>2129</v>
      </c>
      <c r="B2130" t="s">
        <v>5283</v>
      </c>
      <c r="C2130" t="s">
        <v>5284</v>
      </c>
      <c r="D2130" t="s">
        <v>5346</v>
      </c>
      <c r="E2130" t="s">
        <v>5347</v>
      </c>
    </row>
    <row r="2131" spans="1:5">
      <c r="A2131" s="1">
        <v>2130</v>
      </c>
      <c r="B2131" t="s">
        <v>5283</v>
      </c>
      <c r="C2131" t="s">
        <v>5284</v>
      </c>
      <c r="D2131" t="s">
        <v>5348</v>
      </c>
      <c r="E2131" t="s">
        <v>5349</v>
      </c>
    </row>
    <row r="2132" spans="1:5">
      <c r="A2132" s="1">
        <v>2131</v>
      </c>
      <c r="B2132" t="s">
        <v>5283</v>
      </c>
      <c r="C2132" t="s">
        <v>5284</v>
      </c>
      <c r="D2132" t="s">
        <v>5350</v>
      </c>
      <c r="E2132" t="s">
        <v>5351</v>
      </c>
    </row>
    <row r="2133" spans="1:5">
      <c r="A2133" s="1">
        <v>2132</v>
      </c>
      <c r="B2133" t="s">
        <v>5283</v>
      </c>
      <c r="C2133" t="s">
        <v>5284</v>
      </c>
      <c r="D2133" t="s">
        <v>5352</v>
      </c>
      <c r="E2133" t="s">
        <v>5353</v>
      </c>
    </row>
    <row r="2134" spans="1:5">
      <c r="A2134" s="1">
        <v>2133</v>
      </c>
      <c r="B2134" t="s">
        <v>5354</v>
      </c>
      <c r="C2134" t="s">
        <v>5355</v>
      </c>
      <c r="D2134" t="s">
        <v>5356</v>
      </c>
      <c r="E2134" t="s">
        <v>5357</v>
      </c>
    </row>
    <row r="2135" spans="1:5">
      <c r="A2135" s="1">
        <v>2134</v>
      </c>
      <c r="B2135" t="s">
        <v>5354</v>
      </c>
      <c r="C2135" t="s">
        <v>5355</v>
      </c>
      <c r="D2135" t="s">
        <v>5358</v>
      </c>
      <c r="E2135" t="s">
        <v>5359</v>
      </c>
    </row>
    <row r="2136" spans="1:5">
      <c r="A2136" s="1">
        <v>2135</v>
      </c>
      <c r="B2136" t="s">
        <v>5354</v>
      </c>
      <c r="C2136" t="s">
        <v>5355</v>
      </c>
      <c r="D2136" t="s">
        <v>5360</v>
      </c>
      <c r="E2136" t="s">
        <v>5361</v>
      </c>
    </row>
    <row r="2137" spans="1:5">
      <c r="A2137" s="1">
        <v>2136</v>
      </c>
      <c r="B2137" t="s">
        <v>5354</v>
      </c>
      <c r="C2137" t="s">
        <v>5355</v>
      </c>
      <c r="D2137" t="s">
        <v>5362</v>
      </c>
      <c r="E2137" t="s">
        <v>5363</v>
      </c>
    </row>
    <row r="2138" spans="1:5">
      <c r="A2138" s="1">
        <v>2137</v>
      </c>
      <c r="B2138" t="s">
        <v>5354</v>
      </c>
      <c r="C2138" t="s">
        <v>5355</v>
      </c>
      <c r="D2138" t="s">
        <v>5364</v>
      </c>
      <c r="E2138" t="s">
        <v>5365</v>
      </c>
    </row>
    <row r="2139" spans="1:5">
      <c r="A2139" s="1">
        <v>2138</v>
      </c>
      <c r="B2139" t="s">
        <v>5354</v>
      </c>
      <c r="C2139" t="s">
        <v>5355</v>
      </c>
      <c r="D2139" t="s">
        <v>5366</v>
      </c>
      <c r="E2139" t="s">
        <v>5367</v>
      </c>
    </row>
    <row r="2140" spans="1:5">
      <c r="A2140" s="1">
        <v>2139</v>
      </c>
      <c r="B2140" t="s">
        <v>5354</v>
      </c>
      <c r="C2140" t="s">
        <v>5355</v>
      </c>
      <c r="D2140" t="s">
        <v>5368</v>
      </c>
      <c r="E2140" t="s">
        <v>5369</v>
      </c>
    </row>
    <row r="2141" spans="1:5">
      <c r="A2141" s="1">
        <v>2140</v>
      </c>
      <c r="B2141" t="s">
        <v>5354</v>
      </c>
      <c r="C2141" t="s">
        <v>5355</v>
      </c>
      <c r="D2141" t="s">
        <v>5370</v>
      </c>
      <c r="E2141" t="s">
        <v>5371</v>
      </c>
    </row>
    <row r="2142" spans="1:5">
      <c r="A2142" s="1">
        <v>2141</v>
      </c>
      <c r="B2142" t="s">
        <v>5354</v>
      </c>
      <c r="C2142" t="s">
        <v>5355</v>
      </c>
      <c r="D2142" t="s">
        <v>5372</v>
      </c>
      <c r="E2142" t="s">
        <v>5373</v>
      </c>
    </row>
    <row r="2143" spans="1:5">
      <c r="A2143" s="1">
        <v>2142</v>
      </c>
      <c r="B2143" t="s">
        <v>5354</v>
      </c>
      <c r="C2143" t="s">
        <v>5355</v>
      </c>
      <c r="D2143" t="s">
        <v>5374</v>
      </c>
      <c r="E2143" t="s">
        <v>5375</v>
      </c>
    </row>
    <row r="2144" spans="1:5">
      <c r="A2144" s="1">
        <v>2143</v>
      </c>
      <c r="B2144" t="s">
        <v>5354</v>
      </c>
      <c r="C2144" t="s">
        <v>5355</v>
      </c>
      <c r="D2144" t="s">
        <v>5376</v>
      </c>
      <c r="E2144" t="s">
        <v>5377</v>
      </c>
    </row>
    <row r="2145" spans="1:5">
      <c r="A2145" s="1">
        <v>2144</v>
      </c>
      <c r="B2145" t="s">
        <v>5354</v>
      </c>
      <c r="C2145" t="s">
        <v>5355</v>
      </c>
      <c r="D2145" t="s">
        <v>5378</v>
      </c>
      <c r="E2145" t="s">
        <v>5379</v>
      </c>
    </row>
    <row r="2146" spans="1:5">
      <c r="A2146" s="1">
        <v>2145</v>
      </c>
      <c r="B2146" t="s">
        <v>5354</v>
      </c>
      <c r="C2146" t="s">
        <v>5355</v>
      </c>
      <c r="D2146" t="s">
        <v>5380</v>
      </c>
      <c r="E2146" t="s">
        <v>5381</v>
      </c>
    </row>
    <row r="2147" spans="1:5">
      <c r="A2147" s="1">
        <v>2146</v>
      </c>
      <c r="B2147" t="s">
        <v>5354</v>
      </c>
      <c r="C2147" t="s">
        <v>5355</v>
      </c>
      <c r="D2147" t="s">
        <v>5382</v>
      </c>
      <c r="E2147" t="s">
        <v>5383</v>
      </c>
    </row>
    <row r="2148" spans="1:5">
      <c r="A2148" s="1">
        <v>2147</v>
      </c>
      <c r="B2148" t="s">
        <v>5354</v>
      </c>
      <c r="C2148" t="s">
        <v>5355</v>
      </c>
      <c r="D2148" t="s">
        <v>5384</v>
      </c>
      <c r="E2148" t="s">
        <v>5385</v>
      </c>
    </row>
    <row r="2149" spans="1:5">
      <c r="A2149" s="1">
        <v>2148</v>
      </c>
      <c r="B2149" t="s">
        <v>5354</v>
      </c>
      <c r="C2149" t="s">
        <v>5355</v>
      </c>
      <c r="D2149" t="s">
        <v>5386</v>
      </c>
      <c r="E2149" t="s">
        <v>5387</v>
      </c>
    </row>
    <row r="2150" spans="1:5">
      <c r="A2150" s="1">
        <v>2149</v>
      </c>
      <c r="B2150" t="s">
        <v>5354</v>
      </c>
      <c r="C2150" t="s">
        <v>5355</v>
      </c>
      <c r="D2150" t="s">
        <v>5388</v>
      </c>
      <c r="E2150" t="s">
        <v>5389</v>
      </c>
    </row>
    <row r="2151" spans="1:5">
      <c r="A2151" s="1">
        <v>2150</v>
      </c>
      <c r="B2151" t="s">
        <v>5354</v>
      </c>
      <c r="C2151" t="s">
        <v>5355</v>
      </c>
      <c r="D2151" t="s">
        <v>5390</v>
      </c>
      <c r="E2151" t="s">
        <v>5391</v>
      </c>
    </row>
    <row r="2152" spans="1:5">
      <c r="A2152" s="1">
        <v>2151</v>
      </c>
      <c r="B2152" t="s">
        <v>5354</v>
      </c>
      <c r="C2152" t="s">
        <v>5355</v>
      </c>
      <c r="D2152" t="s">
        <v>5392</v>
      </c>
      <c r="E2152" t="s">
        <v>5393</v>
      </c>
    </row>
    <row r="2153" spans="1:5">
      <c r="A2153" s="1">
        <v>2152</v>
      </c>
      <c r="B2153" t="s">
        <v>5354</v>
      </c>
      <c r="C2153" t="s">
        <v>5355</v>
      </c>
      <c r="D2153" t="s">
        <v>5394</v>
      </c>
      <c r="E2153" t="s">
        <v>5395</v>
      </c>
    </row>
    <row r="2154" spans="1:5">
      <c r="A2154" s="1">
        <v>2153</v>
      </c>
      <c r="B2154" t="s">
        <v>5354</v>
      </c>
      <c r="C2154" t="s">
        <v>5355</v>
      </c>
      <c r="D2154" t="s">
        <v>5396</v>
      </c>
      <c r="E2154" t="s">
        <v>5397</v>
      </c>
    </row>
    <row r="2155" spans="1:5">
      <c r="A2155" s="1">
        <v>2154</v>
      </c>
      <c r="B2155" t="s">
        <v>5354</v>
      </c>
      <c r="C2155" t="s">
        <v>5355</v>
      </c>
      <c r="D2155" t="s">
        <v>5398</v>
      </c>
      <c r="E2155" t="s">
        <v>5399</v>
      </c>
    </row>
    <row r="2156" spans="1:5">
      <c r="A2156" s="1">
        <v>2155</v>
      </c>
      <c r="B2156" t="s">
        <v>5354</v>
      </c>
      <c r="C2156" t="s">
        <v>5355</v>
      </c>
      <c r="D2156" t="s">
        <v>5400</v>
      </c>
      <c r="E2156" t="s">
        <v>5401</v>
      </c>
    </row>
    <row r="2157" spans="1:5">
      <c r="A2157" s="1">
        <v>2156</v>
      </c>
      <c r="B2157" t="s">
        <v>5354</v>
      </c>
      <c r="C2157" t="s">
        <v>5355</v>
      </c>
      <c r="D2157" t="s">
        <v>5402</v>
      </c>
      <c r="E2157" t="s">
        <v>5403</v>
      </c>
    </row>
    <row r="2158" spans="1:5">
      <c r="A2158" s="1">
        <v>2157</v>
      </c>
      <c r="B2158" t="s">
        <v>5354</v>
      </c>
      <c r="C2158" t="s">
        <v>5355</v>
      </c>
      <c r="D2158" t="s">
        <v>5404</v>
      </c>
      <c r="E2158" t="s">
        <v>5405</v>
      </c>
    </row>
    <row r="2159" spans="1:5">
      <c r="A2159" s="1">
        <v>2158</v>
      </c>
      <c r="B2159" t="s">
        <v>5354</v>
      </c>
      <c r="C2159" t="s">
        <v>5355</v>
      </c>
      <c r="D2159" t="s">
        <v>5406</v>
      </c>
      <c r="E2159" t="s">
        <v>5407</v>
      </c>
    </row>
    <row r="2160" spans="1:5">
      <c r="A2160" s="1">
        <v>2159</v>
      </c>
      <c r="B2160" t="s">
        <v>5354</v>
      </c>
      <c r="C2160" t="s">
        <v>5355</v>
      </c>
      <c r="D2160" t="s">
        <v>5408</v>
      </c>
      <c r="E2160" t="s">
        <v>5409</v>
      </c>
    </row>
    <row r="2161" spans="1:5">
      <c r="A2161" s="1">
        <v>2160</v>
      </c>
      <c r="B2161" t="s">
        <v>5354</v>
      </c>
      <c r="C2161" t="s">
        <v>5355</v>
      </c>
      <c r="D2161" t="s">
        <v>5410</v>
      </c>
      <c r="E2161" t="s">
        <v>5411</v>
      </c>
    </row>
    <row r="2162" spans="1:5">
      <c r="A2162" s="1">
        <v>2161</v>
      </c>
      <c r="B2162" t="s">
        <v>5354</v>
      </c>
      <c r="C2162" t="s">
        <v>5355</v>
      </c>
      <c r="D2162" t="s">
        <v>5412</v>
      </c>
      <c r="E2162" t="s">
        <v>5413</v>
      </c>
    </row>
    <row r="2163" spans="1:5">
      <c r="A2163" s="1">
        <v>2162</v>
      </c>
      <c r="B2163" t="s">
        <v>5354</v>
      </c>
      <c r="C2163" t="s">
        <v>5355</v>
      </c>
      <c r="D2163" t="s">
        <v>5414</v>
      </c>
      <c r="E2163" t="s">
        <v>5415</v>
      </c>
    </row>
    <row r="2164" spans="1:5">
      <c r="A2164" s="1">
        <v>2163</v>
      </c>
      <c r="B2164" t="s">
        <v>5354</v>
      </c>
      <c r="C2164" t="s">
        <v>5355</v>
      </c>
      <c r="D2164" t="s">
        <v>5416</v>
      </c>
      <c r="E2164" t="s">
        <v>5417</v>
      </c>
    </row>
    <row r="2165" spans="1:5">
      <c r="A2165" s="1">
        <v>2164</v>
      </c>
      <c r="B2165" t="s">
        <v>5354</v>
      </c>
      <c r="C2165" t="s">
        <v>5355</v>
      </c>
      <c r="D2165" t="s">
        <v>5418</v>
      </c>
      <c r="E2165" t="s">
        <v>5419</v>
      </c>
    </row>
    <row r="2166" spans="1:5">
      <c r="A2166" s="1">
        <v>2165</v>
      </c>
      <c r="B2166" t="s">
        <v>5354</v>
      </c>
      <c r="C2166" t="s">
        <v>5355</v>
      </c>
      <c r="D2166" t="s">
        <v>5420</v>
      </c>
      <c r="E2166" t="s">
        <v>5421</v>
      </c>
    </row>
    <row r="2167" spans="1:5">
      <c r="A2167" s="1">
        <v>2166</v>
      </c>
      <c r="B2167" t="s">
        <v>5354</v>
      </c>
      <c r="C2167" t="s">
        <v>5355</v>
      </c>
      <c r="D2167" t="s">
        <v>5422</v>
      </c>
      <c r="E2167" t="s">
        <v>5423</v>
      </c>
    </row>
    <row r="2168" spans="1:5">
      <c r="A2168" s="1">
        <v>2167</v>
      </c>
      <c r="B2168" t="s">
        <v>5354</v>
      </c>
      <c r="C2168" t="s">
        <v>5355</v>
      </c>
      <c r="D2168" t="s">
        <v>5424</v>
      </c>
      <c r="E2168" t="s">
        <v>5425</v>
      </c>
    </row>
    <row r="2169" spans="1:5">
      <c r="A2169" s="1">
        <v>2168</v>
      </c>
      <c r="B2169" t="s">
        <v>5354</v>
      </c>
      <c r="C2169" t="s">
        <v>5355</v>
      </c>
      <c r="D2169" t="s">
        <v>5426</v>
      </c>
      <c r="E2169" t="s">
        <v>5427</v>
      </c>
    </row>
    <row r="2170" spans="1:5">
      <c r="A2170" s="1">
        <v>2169</v>
      </c>
      <c r="B2170" t="s">
        <v>5354</v>
      </c>
      <c r="C2170" t="s">
        <v>5355</v>
      </c>
      <c r="D2170" t="s">
        <v>5428</v>
      </c>
      <c r="E2170" t="s">
        <v>5429</v>
      </c>
    </row>
    <row r="2171" spans="1:5">
      <c r="A2171" s="1">
        <v>2170</v>
      </c>
      <c r="B2171" t="s">
        <v>5430</v>
      </c>
      <c r="C2171" t="s">
        <v>5431</v>
      </c>
      <c r="D2171" t="s">
        <v>5432</v>
      </c>
      <c r="E2171" t="s">
        <v>5433</v>
      </c>
    </row>
    <row r="2172" spans="1:5">
      <c r="A2172" s="1">
        <v>2171</v>
      </c>
      <c r="B2172" t="s">
        <v>5430</v>
      </c>
      <c r="C2172" t="s">
        <v>5431</v>
      </c>
      <c r="D2172" t="s">
        <v>5434</v>
      </c>
      <c r="E2172" t="s">
        <v>5435</v>
      </c>
    </row>
    <row r="2173" spans="1:5">
      <c r="A2173" s="1">
        <v>2172</v>
      </c>
      <c r="B2173" t="s">
        <v>5430</v>
      </c>
      <c r="C2173" t="s">
        <v>5431</v>
      </c>
      <c r="D2173" t="s">
        <v>5436</v>
      </c>
      <c r="E2173" t="s">
        <v>5437</v>
      </c>
    </row>
    <row r="2174" spans="1:5">
      <c r="A2174" s="1">
        <v>2173</v>
      </c>
      <c r="B2174" t="s">
        <v>5430</v>
      </c>
      <c r="C2174" t="s">
        <v>5431</v>
      </c>
      <c r="D2174" t="s">
        <v>5438</v>
      </c>
      <c r="E2174" t="s">
        <v>5439</v>
      </c>
    </row>
    <row r="2175" spans="1:5">
      <c r="A2175" s="1">
        <v>2174</v>
      </c>
      <c r="B2175" t="s">
        <v>5430</v>
      </c>
      <c r="C2175" t="s">
        <v>5431</v>
      </c>
      <c r="D2175" t="s">
        <v>5440</v>
      </c>
      <c r="E2175" t="s">
        <v>5441</v>
      </c>
    </row>
    <row r="2176" spans="1:5">
      <c r="A2176" s="1">
        <v>2175</v>
      </c>
      <c r="B2176" t="s">
        <v>5430</v>
      </c>
      <c r="C2176" t="s">
        <v>5431</v>
      </c>
      <c r="D2176" t="s">
        <v>5442</v>
      </c>
      <c r="E2176" t="s">
        <v>5443</v>
      </c>
    </row>
    <row r="2177" spans="1:5">
      <c r="A2177" s="1">
        <v>2176</v>
      </c>
      <c r="B2177" t="s">
        <v>5430</v>
      </c>
      <c r="C2177" t="s">
        <v>5431</v>
      </c>
      <c r="D2177" t="s">
        <v>5444</v>
      </c>
      <c r="E2177" t="s">
        <v>5445</v>
      </c>
    </row>
    <row r="2178" spans="1:5">
      <c r="A2178" s="1">
        <v>2177</v>
      </c>
      <c r="B2178" t="s">
        <v>5430</v>
      </c>
      <c r="C2178" t="s">
        <v>5431</v>
      </c>
      <c r="D2178" t="s">
        <v>5446</v>
      </c>
      <c r="E2178" t="s">
        <v>5447</v>
      </c>
    </row>
    <row r="2179" spans="1:5">
      <c r="A2179" s="1">
        <v>2178</v>
      </c>
      <c r="B2179" t="s">
        <v>5430</v>
      </c>
      <c r="C2179" t="s">
        <v>5431</v>
      </c>
      <c r="D2179" t="s">
        <v>5448</v>
      </c>
      <c r="E2179" t="s">
        <v>5449</v>
      </c>
    </row>
    <row r="2180" spans="1:5">
      <c r="A2180" s="1">
        <v>2179</v>
      </c>
      <c r="B2180" t="s">
        <v>5430</v>
      </c>
      <c r="C2180" t="s">
        <v>5431</v>
      </c>
      <c r="D2180" t="s">
        <v>5450</v>
      </c>
      <c r="E2180" t="s">
        <v>5451</v>
      </c>
    </row>
    <row r="2181" spans="1:5">
      <c r="A2181" s="1">
        <v>2180</v>
      </c>
      <c r="B2181" t="s">
        <v>5430</v>
      </c>
      <c r="C2181" t="s">
        <v>5431</v>
      </c>
      <c r="D2181" t="s">
        <v>5452</v>
      </c>
      <c r="E2181" t="s">
        <v>5453</v>
      </c>
    </row>
    <row r="2182" spans="1:5">
      <c r="A2182" s="1">
        <v>2181</v>
      </c>
      <c r="B2182" t="s">
        <v>5430</v>
      </c>
      <c r="C2182" t="s">
        <v>5431</v>
      </c>
      <c r="D2182" t="s">
        <v>5454</v>
      </c>
      <c r="E2182" t="s">
        <v>5455</v>
      </c>
    </row>
    <row r="2183" spans="1:5">
      <c r="A2183" s="1">
        <v>2182</v>
      </c>
      <c r="B2183" t="s">
        <v>5430</v>
      </c>
      <c r="C2183" t="s">
        <v>5431</v>
      </c>
      <c r="D2183" t="s">
        <v>5456</v>
      </c>
      <c r="E2183" t="s">
        <v>5457</v>
      </c>
    </row>
    <row r="2184" spans="1:5">
      <c r="A2184" s="1">
        <v>2183</v>
      </c>
      <c r="B2184" t="s">
        <v>5430</v>
      </c>
      <c r="C2184" t="s">
        <v>5431</v>
      </c>
      <c r="D2184" t="s">
        <v>5458</v>
      </c>
      <c r="E2184" t="s">
        <v>5459</v>
      </c>
    </row>
    <row r="2185" spans="1:5">
      <c r="A2185" s="1">
        <v>2184</v>
      </c>
      <c r="B2185" t="s">
        <v>5430</v>
      </c>
      <c r="C2185" t="s">
        <v>5431</v>
      </c>
      <c r="D2185" t="s">
        <v>5460</v>
      </c>
      <c r="E2185" t="s">
        <v>5461</v>
      </c>
    </row>
    <row r="2186" spans="1:5">
      <c r="A2186" s="1">
        <v>2185</v>
      </c>
      <c r="B2186" t="s">
        <v>5430</v>
      </c>
      <c r="C2186" t="s">
        <v>5431</v>
      </c>
      <c r="D2186" t="s">
        <v>5462</v>
      </c>
      <c r="E2186" t="s">
        <v>5463</v>
      </c>
    </row>
    <row r="2187" spans="1:5">
      <c r="A2187" s="1">
        <v>2186</v>
      </c>
      <c r="B2187" t="s">
        <v>5430</v>
      </c>
      <c r="C2187" t="s">
        <v>5431</v>
      </c>
      <c r="D2187" t="s">
        <v>5464</v>
      </c>
      <c r="E2187" t="s">
        <v>5465</v>
      </c>
    </row>
    <row r="2188" spans="1:5">
      <c r="A2188" s="1">
        <v>2187</v>
      </c>
      <c r="B2188" t="s">
        <v>5430</v>
      </c>
      <c r="C2188" t="s">
        <v>5431</v>
      </c>
      <c r="D2188" t="s">
        <v>5466</v>
      </c>
      <c r="E2188" t="s">
        <v>5467</v>
      </c>
    </row>
    <row r="2189" spans="1:5">
      <c r="A2189" s="1">
        <v>2188</v>
      </c>
      <c r="B2189" t="s">
        <v>5430</v>
      </c>
      <c r="C2189" t="s">
        <v>5431</v>
      </c>
      <c r="D2189" t="s">
        <v>5468</v>
      </c>
      <c r="E2189" t="s">
        <v>5469</v>
      </c>
    </row>
    <row r="2190" spans="1:5">
      <c r="A2190" s="1">
        <v>2189</v>
      </c>
      <c r="B2190" t="s">
        <v>5430</v>
      </c>
      <c r="C2190" t="s">
        <v>5431</v>
      </c>
      <c r="D2190" t="s">
        <v>5470</v>
      </c>
      <c r="E2190" t="s">
        <v>5471</v>
      </c>
    </row>
    <row r="2191" spans="1:5">
      <c r="A2191" s="1">
        <v>2190</v>
      </c>
      <c r="B2191" t="s">
        <v>5430</v>
      </c>
      <c r="C2191" t="s">
        <v>5431</v>
      </c>
      <c r="D2191" t="s">
        <v>5472</v>
      </c>
      <c r="E2191" t="s">
        <v>5473</v>
      </c>
    </row>
    <row r="2192" spans="1:5">
      <c r="A2192" s="1">
        <v>2191</v>
      </c>
      <c r="B2192" t="s">
        <v>5430</v>
      </c>
      <c r="C2192" t="s">
        <v>5431</v>
      </c>
      <c r="D2192" t="s">
        <v>5474</v>
      </c>
      <c r="E2192" t="s">
        <v>5475</v>
      </c>
    </row>
    <row r="2193" spans="1:5">
      <c r="A2193" s="1">
        <v>2192</v>
      </c>
      <c r="B2193" t="s">
        <v>5430</v>
      </c>
      <c r="C2193" t="s">
        <v>5431</v>
      </c>
      <c r="D2193" t="s">
        <v>5476</v>
      </c>
      <c r="E2193" t="s">
        <v>5477</v>
      </c>
    </row>
    <row r="2194" spans="1:5">
      <c r="A2194" s="1">
        <v>2193</v>
      </c>
      <c r="B2194" t="s">
        <v>5430</v>
      </c>
      <c r="C2194" t="s">
        <v>5431</v>
      </c>
      <c r="D2194" t="s">
        <v>5478</v>
      </c>
      <c r="E2194" t="s">
        <v>5479</v>
      </c>
    </row>
    <row r="2195" spans="1:5">
      <c r="A2195" s="1">
        <v>2194</v>
      </c>
      <c r="B2195" t="s">
        <v>5430</v>
      </c>
      <c r="C2195" t="s">
        <v>5431</v>
      </c>
      <c r="D2195" t="s">
        <v>5480</v>
      </c>
      <c r="E2195" t="s">
        <v>5481</v>
      </c>
    </row>
    <row r="2196" spans="1:5">
      <c r="A2196" s="1">
        <v>2195</v>
      </c>
      <c r="B2196" t="s">
        <v>5430</v>
      </c>
      <c r="C2196" t="s">
        <v>5431</v>
      </c>
      <c r="D2196" t="s">
        <v>5482</v>
      </c>
      <c r="E2196" t="s">
        <v>5483</v>
      </c>
    </row>
    <row r="2197" spans="1:5">
      <c r="A2197" s="1">
        <v>2196</v>
      </c>
      <c r="B2197" t="s">
        <v>5430</v>
      </c>
      <c r="C2197" t="s">
        <v>5431</v>
      </c>
      <c r="D2197" t="s">
        <v>5484</v>
      </c>
      <c r="E2197" t="s">
        <v>5485</v>
      </c>
    </row>
    <row r="2198" spans="1:5">
      <c r="A2198" s="1">
        <v>2197</v>
      </c>
      <c r="B2198" t="s">
        <v>5430</v>
      </c>
      <c r="C2198" t="s">
        <v>5431</v>
      </c>
      <c r="D2198" t="s">
        <v>5486</v>
      </c>
      <c r="E2198" t="s">
        <v>5487</v>
      </c>
    </row>
    <row r="2199" spans="1:5">
      <c r="A2199" s="1">
        <v>2198</v>
      </c>
      <c r="B2199" t="s">
        <v>5430</v>
      </c>
      <c r="C2199" t="s">
        <v>5431</v>
      </c>
      <c r="D2199" t="s">
        <v>5488</v>
      </c>
      <c r="E2199" t="s">
        <v>5489</v>
      </c>
    </row>
    <row r="2200" spans="1:5">
      <c r="A2200" s="1">
        <v>2199</v>
      </c>
      <c r="B2200" t="s">
        <v>5430</v>
      </c>
      <c r="C2200" t="s">
        <v>5431</v>
      </c>
      <c r="D2200" t="s">
        <v>5490</v>
      </c>
      <c r="E2200" t="s">
        <v>5491</v>
      </c>
    </row>
    <row r="2201" spans="1:5">
      <c r="A2201" s="1">
        <v>2200</v>
      </c>
      <c r="B2201" t="s">
        <v>5430</v>
      </c>
      <c r="C2201" t="s">
        <v>5431</v>
      </c>
      <c r="D2201" t="s">
        <v>5492</v>
      </c>
      <c r="E2201" t="s">
        <v>5493</v>
      </c>
    </row>
    <row r="2202" spans="1:5">
      <c r="A2202" s="1">
        <v>2201</v>
      </c>
      <c r="B2202" t="s">
        <v>5430</v>
      </c>
      <c r="C2202" t="s">
        <v>5431</v>
      </c>
      <c r="D2202" t="s">
        <v>5494</v>
      </c>
      <c r="E2202" t="s">
        <v>5495</v>
      </c>
    </row>
    <row r="2203" spans="1:5">
      <c r="A2203" s="1">
        <v>2202</v>
      </c>
      <c r="B2203" t="s">
        <v>5430</v>
      </c>
      <c r="C2203" t="s">
        <v>5431</v>
      </c>
      <c r="D2203" t="s">
        <v>5496</v>
      </c>
      <c r="E2203" t="s">
        <v>5497</v>
      </c>
    </row>
    <row r="2204" spans="1:5">
      <c r="A2204" s="1">
        <v>2203</v>
      </c>
      <c r="B2204" t="s">
        <v>5430</v>
      </c>
      <c r="C2204" t="s">
        <v>5431</v>
      </c>
      <c r="D2204" t="s">
        <v>5498</v>
      </c>
      <c r="E2204" t="s">
        <v>5499</v>
      </c>
    </row>
    <row r="2205" spans="1:5">
      <c r="A2205" s="1">
        <v>2204</v>
      </c>
      <c r="B2205" t="s">
        <v>5430</v>
      </c>
      <c r="C2205" t="s">
        <v>5431</v>
      </c>
      <c r="D2205" t="s">
        <v>5500</v>
      </c>
      <c r="E2205" t="s">
        <v>5501</v>
      </c>
    </row>
    <row r="2206" spans="1:5">
      <c r="A2206" s="1">
        <v>2205</v>
      </c>
      <c r="B2206" t="s">
        <v>5430</v>
      </c>
      <c r="C2206" t="s">
        <v>5431</v>
      </c>
      <c r="D2206" t="s">
        <v>5502</v>
      </c>
      <c r="E2206" t="s">
        <v>5503</v>
      </c>
    </row>
    <row r="2207" spans="1:5">
      <c r="A2207" s="1">
        <v>2206</v>
      </c>
      <c r="B2207" t="s">
        <v>5430</v>
      </c>
      <c r="C2207" t="s">
        <v>5431</v>
      </c>
      <c r="D2207" t="s">
        <v>5504</v>
      </c>
      <c r="E2207" t="s">
        <v>5505</v>
      </c>
    </row>
    <row r="2208" spans="1:5">
      <c r="A2208" s="1">
        <v>2207</v>
      </c>
      <c r="B2208" t="s">
        <v>5430</v>
      </c>
      <c r="C2208" t="s">
        <v>5431</v>
      </c>
      <c r="D2208" t="s">
        <v>5506</v>
      </c>
      <c r="E2208" t="s">
        <v>5507</v>
      </c>
    </row>
    <row r="2209" spans="1:5">
      <c r="A2209" s="1">
        <v>2208</v>
      </c>
      <c r="B2209" t="s">
        <v>5430</v>
      </c>
      <c r="C2209" t="s">
        <v>5431</v>
      </c>
      <c r="D2209" t="s">
        <v>5508</v>
      </c>
      <c r="E2209" t="s">
        <v>5509</v>
      </c>
    </row>
    <row r="2210" spans="1:5">
      <c r="A2210" s="1">
        <v>2209</v>
      </c>
      <c r="B2210" t="s">
        <v>5510</v>
      </c>
      <c r="C2210" t="s">
        <v>5511</v>
      </c>
      <c r="D2210" t="s">
        <v>5512</v>
      </c>
      <c r="E2210" t="s">
        <v>5513</v>
      </c>
    </row>
    <row r="2211" spans="1:5">
      <c r="A2211" s="1">
        <v>2210</v>
      </c>
      <c r="B2211" t="s">
        <v>5510</v>
      </c>
      <c r="C2211" t="s">
        <v>5511</v>
      </c>
      <c r="D2211" t="s">
        <v>5514</v>
      </c>
      <c r="E2211" t="s">
        <v>5515</v>
      </c>
    </row>
    <row r="2212" spans="1:5">
      <c r="A2212" s="1">
        <v>2211</v>
      </c>
      <c r="B2212" t="s">
        <v>5510</v>
      </c>
      <c r="C2212" t="s">
        <v>5511</v>
      </c>
      <c r="D2212" t="s">
        <v>5516</v>
      </c>
      <c r="E2212" t="s">
        <v>5517</v>
      </c>
    </row>
    <row r="2213" spans="1:5">
      <c r="A2213" s="1">
        <v>2212</v>
      </c>
      <c r="B2213" t="s">
        <v>5510</v>
      </c>
      <c r="C2213" t="s">
        <v>5511</v>
      </c>
      <c r="D2213" t="s">
        <v>5518</v>
      </c>
      <c r="E2213" t="s">
        <v>5519</v>
      </c>
    </row>
    <row r="2214" spans="1:5">
      <c r="A2214" s="1">
        <v>2213</v>
      </c>
      <c r="B2214" t="s">
        <v>5510</v>
      </c>
      <c r="C2214" t="s">
        <v>5511</v>
      </c>
      <c r="D2214" t="s">
        <v>5520</v>
      </c>
      <c r="E2214" t="s">
        <v>5521</v>
      </c>
    </row>
    <row r="2215" spans="1:5">
      <c r="A2215" s="1">
        <v>2214</v>
      </c>
      <c r="B2215" t="s">
        <v>5510</v>
      </c>
      <c r="C2215" t="s">
        <v>5511</v>
      </c>
      <c r="D2215" t="s">
        <v>5522</v>
      </c>
      <c r="E2215" t="s">
        <v>5523</v>
      </c>
    </row>
    <row r="2216" spans="1:5">
      <c r="A2216" s="1">
        <v>2215</v>
      </c>
      <c r="B2216" t="s">
        <v>5510</v>
      </c>
      <c r="C2216" t="s">
        <v>5511</v>
      </c>
      <c r="D2216" t="s">
        <v>5524</v>
      </c>
      <c r="E2216" t="s">
        <v>5525</v>
      </c>
    </row>
    <row r="2217" spans="1:5">
      <c r="A2217" s="1">
        <v>2216</v>
      </c>
      <c r="B2217" t="s">
        <v>5510</v>
      </c>
      <c r="C2217" t="s">
        <v>5511</v>
      </c>
      <c r="D2217" t="s">
        <v>5526</v>
      </c>
      <c r="E2217" t="s">
        <v>5527</v>
      </c>
    </row>
    <row r="2218" spans="1:5">
      <c r="A2218" s="1">
        <v>2217</v>
      </c>
      <c r="B2218" t="s">
        <v>5510</v>
      </c>
      <c r="C2218" t="s">
        <v>5511</v>
      </c>
      <c r="D2218" t="s">
        <v>5528</v>
      </c>
      <c r="E2218" t="s">
        <v>5529</v>
      </c>
    </row>
    <row r="2219" spans="1:5">
      <c r="A2219" s="1">
        <v>2218</v>
      </c>
      <c r="B2219" t="s">
        <v>5510</v>
      </c>
      <c r="C2219" t="s">
        <v>5511</v>
      </c>
      <c r="D2219" t="s">
        <v>5530</v>
      </c>
      <c r="E2219" t="s">
        <v>5531</v>
      </c>
    </row>
    <row r="2220" spans="1:5">
      <c r="A2220" s="1">
        <v>2219</v>
      </c>
      <c r="B2220" t="s">
        <v>5510</v>
      </c>
      <c r="C2220" t="s">
        <v>5511</v>
      </c>
      <c r="D2220" t="s">
        <v>5532</v>
      </c>
      <c r="E2220" t="s">
        <v>5533</v>
      </c>
    </row>
    <row r="2221" spans="1:5">
      <c r="A2221" s="1">
        <v>2220</v>
      </c>
      <c r="B2221" t="s">
        <v>5510</v>
      </c>
      <c r="C2221" t="s">
        <v>5511</v>
      </c>
      <c r="D2221" t="s">
        <v>5534</v>
      </c>
      <c r="E2221" t="s">
        <v>5535</v>
      </c>
    </row>
    <row r="2222" spans="1:5">
      <c r="A2222" s="1">
        <v>2221</v>
      </c>
      <c r="B2222" t="s">
        <v>5510</v>
      </c>
      <c r="C2222" t="s">
        <v>5511</v>
      </c>
      <c r="D2222" t="s">
        <v>5536</v>
      </c>
      <c r="E2222" t="s">
        <v>5537</v>
      </c>
    </row>
    <row r="2223" spans="1:5">
      <c r="A2223" s="1">
        <v>2222</v>
      </c>
      <c r="B2223" t="s">
        <v>5510</v>
      </c>
      <c r="C2223" t="s">
        <v>5511</v>
      </c>
      <c r="D2223" t="s">
        <v>5538</v>
      </c>
      <c r="E2223" t="s">
        <v>5539</v>
      </c>
    </row>
    <row r="2224" spans="1:5">
      <c r="A2224" s="1">
        <v>2223</v>
      </c>
      <c r="B2224" t="s">
        <v>5510</v>
      </c>
      <c r="C2224" t="s">
        <v>5511</v>
      </c>
      <c r="D2224" t="s">
        <v>5540</v>
      </c>
      <c r="E2224" t="s">
        <v>5541</v>
      </c>
    </row>
    <row r="2225" spans="1:5">
      <c r="A2225" s="1">
        <v>2224</v>
      </c>
      <c r="B2225" t="s">
        <v>5510</v>
      </c>
      <c r="C2225" t="s">
        <v>5511</v>
      </c>
      <c r="D2225" t="s">
        <v>5542</v>
      </c>
      <c r="E2225" t="s">
        <v>5543</v>
      </c>
    </row>
    <row r="2226" spans="1:5">
      <c r="A2226" s="1">
        <v>2225</v>
      </c>
      <c r="B2226" t="s">
        <v>5510</v>
      </c>
      <c r="C2226" t="s">
        <v>5511</v>
      </c>
      <c r="D2226" t="s">
        <v>5544</v>
      </c>
      <c r="E2226" t="s">
        <v>5545</v>
      </c>
    </row>
    <row r="2227" spans="1:5">
      <c r="A2227" s="1">
        <v>2226</v>
      </c>
      <c r="B2227" t="s">
        <v>5510</v>
      </c>
      <c r="C2227" t="s">
        <v>5511</v>
      </c>
      <c r="D2227" t="s">
        <v>5546</v>
      </c>
      <c r="E2227" t="s">
        <v>5547</v>
      </c>
    </row>
    <row r="2228" spans="1:5">
      <c r="A2228" s="1">
        <v>2227</v>
      </c>
      <c r="B2228" t="s">
        <v>5510</v>
      </c>
      <c r="C2228" t="s">
        <v>5511</v>
      </c>
      <c r="D2228" t="s">
        <v>5548</v>
      </c>
      <c r="E2228" t="s">
        <v>5549</v>
      </c>
    </row>
    <row r="2229" spans="1:5">
      <c r="A2229" s="1">
        <v>2228</v>
      </c>
      <c r="B2229" t="s">
        <v>5510</v>
      </c>
      <c r="C2229" t="s">
        <v>5511</v>
      </c>
      <c r="D2229" t="s">
        <v>5550</v>
      </c>
      <c r="E2229" t="s">
        <v>5551</v>
      </c>
    </row>
    <row r="2230" spans="1:5">
      <c r="A2230" s="1">
        <v>2229</v>
      </c>
      <c r="B2230" t="s">
        <v>5510</v>
      </c>
      <c r="C2230" t="s">
        <v>5511</v>
      </c>
      <c r="D2230" t="s">
        <v>5552</v>
      </c>
      <c r="E2230" t="s">
        <v>5553</v>
      </c>
    </row>
    <row r="2231" spans="1:5">
      <c r="A2231" s="1">
        <v>2230</v>
      </c>
      <c r="B2231" t="s">
        <v>5510</v>
      </c>
      <c r="C2231" t="s">
        <v>5511</v>
      </c>
      <c r="D2231" t="s">
        <v>5554</v>
      </c>
      <c r="E2231" t="s">
        <v>5555</v>
      </c>
    </row>
    <row r="2232" spans="1:5">
      <c r="A2232" s="1">
        <v>2231</v>
      </c>
      <c r="B2232" t="s">
        <v>5510</v>
      </c>
      <c r="C2232" t="s">
        <v>5511</v>
      </c>
      <c r="D2232" t="s">
        <v>5556</v>
      </c>
      <c r="E2232" t="s">
        <v>5557</v>
      </c>
    </row>
    <row r="2233" spans="1:5">
      <c r="A2233" s="1">
        <v>2232</v>
      </c>
      <c r="B2233" t="s">
        <v>5510</v>
      </c>
      <c r="C2233" t="s">
        <v>5511</v>
      </c>
      <c r="D2233" t="s">
        <v>5558</v>
      </c>
      <c r="E2233" t="s">
        <v>5559</v>
      </c>
    </row>
    <row r="2234" spans="1:5">
      <c r="A2234" s="1">
        <v>2233</v>
      </c>
      <c r="B2234" t="s">
        <v>5510</v>
      </c>
      <c r="C2234" t="s">
        <v>5511</v>
      </c>
      <c r="D2234" t="s">
        <v>5560</v>
      </c>
      <c r="E2234" t="s">
        <v>5561</v>
      </c>
    </row>
    <row r="2235" spans="1:5">
      <c r="A2235" s="1">
        <v>2234</v>
      </c>
      <c r="B2235" t="s">
        <v>5510</v>
      </c>
      <c r="C2235" t="s">
        <v>5511</v>
      </c>
      <c r="D2235" t="s">
        <v>5562</v>
      </c>
      <c r="E2235" t="s">
        <v>5563</v>
      </c>
    </row>
    <row r="2236" spans="1:5">
      <c r="A2236" s="1">
        <v>2235</v>
      </c>
      <c r="B2236" t="s">
        <v>5510</v>
      </c>
      <c r="C2236" t="s">
        <v>5511</v>
      </c>
      <c r="D2236" t="s">
        <v>5564</v>
      </c>
      <c r="E2236" t="s">
        <v>5565</v>
      </c>
    </row>
    <row r="2237" spans="1:5">
      <c r="A2237" s="1">
        <v>2236</v>
      </c>
      <c r="B2237" t="s">
        <v>5510</v>
      </c>
      <c r="C2237" t="s">
        <v>5511</v>
      </c>
      <c r="D2237" t="s">
        <v>5566</v>
      </c>
      <c r="E2237" t="s">
        <v>5567</v>
      </c>
    </row>
    <row r="2238" spans="1:5">
      <c r="A2238" s="1">
        <v>2237</v>
      </c>
      <c r="B2238" t="s">
        <v>5510</v>
      </c>
      <c r="C2238" t="s">
        <v>5511</v>
      </c>
      <c r="D2238" t="s">
        <v>5568</v>
      </c>
      <c r="E2238" t="s">
        <v>5569</v>
      </c>
    </row>
    <row r="2239" spans="1:5">
      <c r="A2239" s="1">
        <v>2238</v>
      </c>
      <c r="B2239" t="s">
        <v>5510</v>
      </c>
      <c r="C2239" t="s">
        <v>5511</v>
      </c>
      <c r="D2239" t="s">
        <v>5570</v>
      </c>
      <c r="E2239" t="s">
        <v>5571</v>
      </c>
    </row>
    <row r="2240" spans="1:5">
      <c r="A2240" s="1">
        <v>2239</v>
      </c>
      <c r="B2240" t="s">
        <v>5510</v>
      </c>
      <c r="C2240" t="s">
        <v>5511</v>
      </c>
      <c r="D2240" t="s">
        <v>5572</v>
      </c>
      <c r="E2240" t="s">
        <v>5573</v>
      </c>
    </row>
    <row r="2241" spans="1:5">
      <c r="A2241" s="1">
        <v>2240</v>
      </c>
      <c r="B2241" t="s">
        <v>5510</v>
      </c>
      <c r="C2241" t="s">
        <v>5511</v>
      </c>
      <c r="D2241" t="s">
        <v>5574</v>
      </c>
      <c r="E2241" t="s">
        <v>5575</v>
      </c>
    </row>
    <row r="2242" spans="1:5">
      <c r="A2242" s="1">
        <v>2241</v>
      </c>
      <c r="B2242" t="s">
        <v>5510</v>
      </c>
      <c r="C2242" t="s">
        <v>5511</v>
      </c>
      <c r="D2242" t="s">
        <v>5576</v>
      </c>
      <c r="E2242" t="s">
        <v>5577</v>
      </c>
    </row>
    <row r="2243" spans="1:5">
      <c r="A2243" s="1">
        <v>2242</v>
      </c>
      <c r="B2243" t="s">
        <v>5510</v>
      </c>
      <c r="C2243" t="s">
        <v>5511</v>
      </c>
      <c r="D2243" t="s">
        <v>5578</v>
      </c>
      <c r="E2243" t="s">
        <v>5579</v>
      </c>
    </row>
    <row r="2244" spans="1:5">
      <c r="A2244" s="1">
        <v>2243</v>
      </c>
      <c r="B2244" t="s">
        <v>5510</v>
      </c>
      <c r="C2244" t="s">
        <v>5511</v>
      </c>
      <c r="D2244" t="s">
        <v>5580</v>
      </c>
      <c r="E2244" t="s">
        <v>5581</v>
      </c>
    </row>
    <row r="2245" spans="1:5">
      <c r="A2245" s="1">
        <v>2244</v>
      </c>
      <c r="B2245" t="s">
        <v>5510</v>
      </c>
      <c r="D2245" t="s">
        <v>5582</v>
      </c>
      <c r="E2245" t="s">
        <v>5583</v>
      </c>
    </row>
    <row r="2246" spans="1:5">
      <c r="A2246" s="1">
        <v>2245</v>
      </c>
      <c r="B2246" t="s">
        <v>5510</v>
      </c>
      <c r="C2246" t="s">
        <v>5511</v>
      </c>
      <c r="D2246" t="s">
        <v>5584</v>
      </c>
      <c r="E2246" t="s">
        <v>5585</v>
      </c>
    </row>
    <row r="2247" spans="1:5">
      <c r="A2247" s="1">
        <v>2246</v>
      </c>
      <c r="B2247" t="s">
        <v>5510</v>
      </c>
      <c r="C2247" t="s">
        <v>5511</v>
      </c>
      <c r="D2247" t="s">
        <v>5586</v>
      </c>
      <c r="E2247" t="s">
        <v>5587</v>
      </c>
    </row>
    <row r="2248" spans="1:5">
      <c r="A2248" s="1">
        <v>2247</v>
      </c>
      <c r="B2248" t="s">
        <v>5588</v>
      </c>
      <c r="C2248" t="s">
        <v>5589</v>
      </c>
      <c r="D2248" t="s">
        <v>5590</v>
      </c>
      <c r="E2248" t="s">
        <v>5591</v>
      </c>
    </row>
    <row r="2249" spans="1:5">
      <c r="A2249" s="1">
        <v>2248</v>
      </c>
      <c r="B2249" t="s">
        <v>5588</v>
      </c>
      <c r="C2249" t="s">
        <v>5589</v>
      </c>
      <c r="D2249" t="s">
        <v>5592</v>
      </c>
      <c r="E2249" t="s">
        <v>5593</v>
      </c>
    </row>
    <row r="2250" spans="1:5">
      <c r="A2250" s="1">
        <v>2249</v>
      </c>
      <c r="B2250" t="s">
        <v>5588</v>
      </c>
      <c r="C2250" t="s">
        <v>5589</v>
      </c>
      <c r="D2250" t="s">
        <v>5594</v>
      </c>
      <c r="E2250" t="s">
        <v>5595</v>
      </c>
    </row>
    <row r="2251" spans="1:5">
      <c r="A2251" s="1">
        <v>2250</v>
      </c>
      <c r="B2251" t="s">
        <v>5588</v>
      </c>
      <c r="C2251" t="s">
        <v>5589</v>
      </c>
      <c r="D2251" t="s">
        <v>5596</v>
      </c>
      <c r="E2251" t="s">
        <v>5597</v>
      </c>
    </row>
    <row r="2252" spans="1:5">
      <c r="A2252" s="1">
        <v>2251</v>
      </c>
      <c r="B2252" t="s">
        <v>5588</v>
      </c>
      <c r="C2252" t="s">
        <v>5589</v>
      </c>
      <c r="D2252" t="s">
        <v>5598</v>
      </c>
      <c r="E2252" t="s">
        <v>5599</v>
      </c>
    </row>
    <row r="2253" spans="1:5">
      <c r="A2253" s="1">
        <v>2252</v>
      </c>
      <c r="B2253" t="s">
        <v>5588</v>
      </c>
      <c r="C2253" t="s">
        <v>5589</v>
      </c>
      <c r="D2253" t="s">
        <v>5600</v>
      </c>
      <c r="E2253" t="s">
        <v>5601</v>
      </c>
    </row>
    <row r="2254" spans="1:5">
      <c r="A2254" s="1">
        <v>2253</v>
      </c>
      <c r="B2254" t="s">
        <v>5588</v>
      </c>
      <c r="C2254" t="s">
        <v>5589</v>
      </c>
      <c r="D2254" t="s">
        <v>5602</v>
      </c>
      <c r="E2254" t="s">
        <v>5603</v>
      </c>
    </row>
    <row r="2255" spans="1:5">
      <c r="A2255" s="1">
        <v>2254</v>
      </c>
      <c r="B2255" t="s">
        <v>5588</v>
      </c>
      <c r="C2255" t="s">
        <v>5589</v>
      </c>
      <c r="D2255" t="s">
        <v>5604</v>
      </c>
      <c r="E2255" t="s">
        <v>5605</v>
      </c>
    </row>
    <row r="2256" spans="1:5">
      <c r="A2256" s="1">
        <v>2255</v>
      </c>
      <c r="B2256" t="s">
        <v>5588</v>
      </c>
      <c r="C2256" t="s">
        <v>5589</v>
      </c>
      <c r="D2256" t="s">
        <v>5606</v>
      </c>
      <c r="E2256" t="s">
        <v>5607</v>
      </c>
    </row>
    <row r="2257" spans="1:5">
      <c r="A2257" s="1">
        <v>2256</v>
      </c>
      <c r="B2257" t="s">
        <v>5588</v>
      </c>
      <c r="C2257" t="s">
        <v>5589</v>
      </c>
      <c r="D2257" t="s">
        <v>5608</v>
      </c>
      <c r="E2257" t="s">
        <v>5609</v>
      </c>
    </row>
    <row r="2258" spans="1:5">
      <c r="A2258" s="1">
        <v>2257</v>
      </c>
      <c r="B2258" t="s">
        <v>5588</v>
      </c>
      <c r="C2258" t="s">
        <v>5589</v>
      </c>
      <c r="D2258" t="s">
        <v>5610</v>
      </c>
      <c r="E2258" t="s">
        <v>5611</v>
      </c>
    </row>
    <row r="2259" spans="1:5">
      <c r="A2259" s="1">
        <v>2258</v>
      </c>
      <c r="B2259" t="s">
        <v>5588</v>
      </c>
      <c r="C2259" t="s">
        <v>5589</v>
      </c>
      <c r="D2259" t="s">
        <v>5612</v>
      </c>
      <c r="E2259" t="s">
        <v>5613</v>
      </c>
    </row>
    <row r="2260" spans="1:5">
      <c r="A2260" s="1">
        <v>2259</v>
      </c>
      <c r="B2260" t="s">
        <v>5588</v>
      </c>
      <c r="C2260" t="s">
        <v>5589</v>
      </c>
      <c r="D2260" t="s">
        <v>5614</v>
      </c>
      <c r="E2260" t="s">
        <v>5615</v>
      </c>
    </row>
    <row r="2261" spans="1:5">
      <c r="A2261" s="1">
        <v>2260</v>
      </c>
      <c r="B2261" t="s">
        <v>5588</v>
      </c>
      <c r="C2261" t="s">
        <v>5589</v>
      </c>
      <c r="D2261" t="s">
        <v>5616</v>
      </c>
      <c r="E2261" t="s">
        <v>5617</v>
      </c>
    </row>
    <row r="2262" spans="1:5">
      <c r="A2262" s="1">
        <v>2261</v>
      </c>
      <c r="B2262" t="s">
        <v>5588</v>
      </c>
      <c r="C2262" t="s">
        <v>5589</v>
      </c>
      <c r="D2262" t="s">
        <v>5618</v>
      </c>
      <c r="E2262" t="s">
        <v>5619</v>
      </c>
    </row>
    <row r="2263" spans="1:5">
      <c r="A2263" s="1">
        <v>2262</v>
      </c>
      <c r="B2263" t="s">
        <v>5588</v>
      </c>
      <c r="C2263" t="s">
        <v>5589</v>
      </c>
      <c r="D2263" t="s">
        <v>5620</v>
      </c>
      <c r="E2263" t="s">
        <v>5621</v>
      </c>
    </row>
    <row r="2264" spans="1:5">
      <c r="A2264" s="1">
        <v>2263</v>
      </c>
      <c r="B2264" t="s">
        <v>5588</v>
      </c>
      <c r="C2264" t="s">
        <v>5589</v>
      </c>
      <c r="D2264" t="s">
        <v>5622</v>
      </c>
      <c r="E2264" t="s">
        <v>5623</v>
      </c>
    </row>
    <row r="2265" spans="1:5">
      <c r="A2265" s="1">
        <v>2264</v>
      </c>
      <c r="B2265" t="s">
        <v>5588</v>
      </c>
      <c r="C2265" t="s">
        <v>5589</v>
      </c>
      <c r="D2265" t="s">
        <v>5624</v>
      </c>
      <c r="E2265" t="s">
        <v>5625</v>
      </c>
    </row>
    <row r="2266" spans="1:5">
      <c r="A2266" s="1">
        <v>2265</v>
      </c>
      <c r="B2266" t="s">
        <v>5588</v>
      </c>
      <c r="C2266" t="s">
        <v>5589</v>
      </c>
      <c r="D2266" t="s">
        <v>5626</v>
      </c>
      <c r="E2266" t="s">
        <v>5627</v>
      </c>
    </row>
    <row r="2267" spans="1:5">
      <c r="A2267" s="1">
        <v>2266</v>
      </c>
      <c r="B2267" t="s">
        <v>5588</v>
      </c>
      <c r="C2267" t="s">
        <v>5589</v>
      </c>
      <c r="D2267" t="s">
        <v>5628</v>
      </c>
      <c r="E2267" t="s">
        <v>5629</v>
      </c>
    </row>
    <row r="2268" spans="1:5">
      <c r="A2268" s="1">
        <v>2267</v>
      </c>
      <c r="B2268" t="s">
        <v>5588</v>
      </c>
      <c r="C2268" t="s">
        <v>5589</v>
      </c>
      <c r="D2268" t="s">
        <v>5630</v>
      </c>
      <c r="E2268" t="s">
        <v>5631</v>
      </c>
    </row>
    <row r="2269" spans="1:5">
      <c r="A2269" s="1">
        <v>2268</v>
      </c>
      <c r="B2269" t="s">
        <v>5588</v>
      </c>
      <c r="C2269" t="s">
        <v>5589</v>
      </c>
      <c r="D2269" t="s">
        <v>5632</v>
      </c>
      <c r="E2269" t="s">
        <v>5633</v>
      </c>
    </row>
    <row r="2270" spans="1:5">
      <c r="A2270" s="1">
        <v>2269</v>
      </c>
      <c r="B2270" t="s">
        <v>5588</v>
      </c>
      <c r="C2270" t="s">
        <v>5589</v>
      </c>
      <c r="D2270" t="s">
        <v>5634</v>
      </c>
      <c r="E2270" t="s">
        <v>5635</v>
      </c>
    </row>
    <row r="2271" spans="1:5">
      <c r="A2271" s="1">
        <v>2270</v>
      </c>
      <c r="B2271" t="s">
        <v>5588</v>
      </c>
      <c r="C2271" t="s">
        <v>5589</v>
      </c>
      <c r="D2271" t="s">
        <v>5636</v>
      </c>
      <c r="E2271" t="s">
        <v>5637</v>
      </c>
    </row>
    <row r="2272" spans="1:5">
      <c r="A2272" s="1">
        <v>2271</v>
      </c>
      <c r="B2272" t="s">
        <v>5588</v>
      </c>
      <c r="C2272" t="s">
        <v>5589</v>
      </c>
      <c r="D2272" t="s">
        <v>5638</v>
      </c>
      <c r="E2272" t="s">
        <v>5639</v>
      </c>
    </row>
    <row r="2273" spans="1:5">
      <c r="A2273" s="1">
        <v>2272</v>
      </c>
      <c r="B2273" t="s">
        <v>5588</v>
      </c>
      <c r="C2273" t="s">
        <v>5589</v>
      </c>
      <c r="D2273" t="s">
        <v>5640</v>
      </c>
      <c r="E2273" t="s">
        <v>5641</v>
      </c>
    </row>
    <row r="2274" spans="1:5">
      <c r="A2274" s="1">
        <v>2273</v>
      </c>
      <c r="B2274" t="s">
        <v>5588</v>
      </c>
      <c r="C2274" t="s">
        <v>5589</v>
      </c>
      <c r="D2274" t="s">
        <v>5642</v>
      </c>
      <c r="E2274" t="s">
        <v>5643</v>
      </c>
    </row>
    <row r="2275" spans="1:5">
      <c r="A2275" s="1">
        <v>2274</v>
      </c>
      <c r="B2275" t="s">
        <v>5588</v>
      </c>
      <c r="C2275" t="s">
        <v>5589</v>
      </c>
      <c r="D2275" t="s">
        <v>5644</v>
      </c>
      <c r="E2275" t="s">
        <v>5645</v>
      </c>
    </row>
    <row r="2276" spans="1:5">
      <c r="A2276" s="1">
        <v>2275</v>
      </c>
      <c r="B2276" t="s">
        <v>5588</v>
      </c>
      <c r="C2276" t="s">
        <v>5589</v>
      </c>
      <c r="D2276" t="s">
        <v>5646</v>
      </c>
      <c r="E2276" t="s">
        <v>5647</v>
      </c>
    </row>
    <row r="2277" spans="1:5">
      <c r="A2277" s="1">
        <v>2276</v>
      </c>
      <c r="B2277" t="s">
        <v>5588</v>
      </c>
      <c r="C2277" t="s">
        <v>5589</v>
      </c>
      <c r="D2277" t="s">
        <v>5648</v>
      </c>
      <c r="E2277" t="s">
        <v>5649</v>
      </c>
    </row>
    <row r="2278" spans="1:5">
      <c r="A2278" s="1">
        <v>2277</v>
      </c>
      <c r="B2278" t="s">
        <v>5588</v>
      </c>
      <c r="C2278" t="s">
        <v>5589</v>
      </c>
      <c r="D2278" t="s">
        <v>5650</v>
      </c>
      <c r="E2278" t="s">
        <v>5651</v>
      </c>
    </row>
    <row r="2279" spans="1:5">
      <c r="A2279" s="1">
        <v>2278</v>
      </c>
      <c r="B2279" t="s">
        <v>5588</v>
      </c>
      <c r="C2279" t="s">
        <v>5589</v>
      </c>
      <c r="D2279" t="s">
        <v>5652</v>
      </c>
      <c r="E2279" t="s">
        <v>5653</v>
      </c>
    </row>
    <row r="2280" spans="1:5">
      <c r="A2280" s="1">
        <v>2279</v>
      </c>
      <c r="B2280" t="s">
        <v>5588</v>
      </c>
      <c r="C2280" t="s">
        <v>5589</v>
      </c>
      <c r="D2280" t="s">
        <v>5654</v>
      </c>
      <c r="E2280" t="s">
        <v>5655</v>
      </c>
    </row>
    <row r="2281" spans="1:5">
      <c r="A2281" s="1">
        <v>2280</v>
      </c>
      <c r="B2281" t="s">
        <v>5588</v>
      </c>
      <c r="C2281" t="s">
        <v>5589</v>
      </c>
      <c r="D2281" t="s">
        <v>5656</v>
      </c>
      <c r="E2281" t="s">
        <v>5657</v>
      </c>
    </row>
    <row r="2282" spans="1:5">
      <c r="A2282" s="1">
        <v>2281</v>
      </c>
      <c r="B2282" t="s">
        <v>5588</v>
      </c>
      <c r="C2282" t="s">
        <v>5589</v>
      </c>
      <c r="D2282" t="s">
        <v>5658</v>
      </c>
      <c r="E2282" t="s">
        <v>5659</v>
      </c>
    </row>
    <row r="2283" spans="1:5">
      <c r="A2283" s="1">
        <v>2282</v>
      </c>
      <c r="B2283" t="s">
        <v>5588</v>
      </c>
      <c r="C2283" t="s">
        <v>5589</v>
      </c>
      <c r="D2283" t="s">
        <v>5660</v>
      </c>
      <c r="E2283" t="s">
        <v>5661</v>
      </c>
    </row>
    <row r="2284" spans="1:5">
      <c r="A2284" s="1">
        <v>2283</v>
      </c>
      <c r="B2284" t="s">
        <v>5588</v>
      </c>
      <c r="C2284" t="s">
        <v>5589</v>
      </c>
      <c r="D2284" t="s">
        <v>5662</v>
      </c>
      <c r="E2284" t="s">
        <v>5663</v>
      </c>
    </row>
    <row r="2285" spans="1:5">
      <c r="A2285" s="1">
        <v>2284</v>
      </c>
      <c r="B2285" t="s">
        <v>5588</v>
      </c>
      <c r="C2285" t="s">
        <v>5589</v>
      </c>
      <c r="D2285" t="s">
        <v>5664</v>
      </c>
      <c r="E2285" t="s">
        <v>5665</v>
      </c>
    </row>
    <row r="2286" spans="1:5">
      <c r="A2286" s="1">
        <v>2285</v>
      </c>
      <c r="B2286" t="s">
        <v>5666</v>
      </c>
      <c r="C2286" t="s">
        <v>5667</v>
      </c>
      <c r="D2286" t="s">
        <v>5668</v>
      </c>
      <c r="E2286" t="s">
        <v>5669</v>
      </c>
    </row>
    <row r="2287" spans="1:5">
      <c r="A2287" s="1">
        <v>2286</v>
      </c>
      <c r="B2287" t="s">
        <v>5666</v>
      </c>
      <c r="C2287" t="s">
        <v>5667</v>
      </c>
      <c r="D2287" t="s">
        <v>5670</v>
      </c>
      <c r="E2287" t="s">
        <v>5671</v>
      </c>
    </row>
    <row r="2288" spans="1:5">
      <c r="A2288" s="1">
        <v>2287</v>
      </c>
      <c r="B2288" t="s">
        <v>5666</v>
      </c>
      <c r="C2288" t="s">
        <v>5667</v>
      </c>
      <c r="D2288" t="s">
        <v>5672</v>
      </c>
      <c r="E2288" t="s">
        <v>5673</v>
      </c>
    </row>
    <row r="2289" spans="1:5">
      <c r="A2289" s="1">
        <v>2288</v>
      </c>
      <c r="B2289" t="s">
        <v>5666</v>
      </c>
      <c r="C2289" t="s">
        <v>5667</v>
      </c>
      <c r="D2289" t="s">
        <v>5674</v>
      </c>
      <c r="E2289" t="s">
        <v>5675</v>
      </c>
    </row>
    <row r="2290" spans="1:5">
      <c r="A2290" s="1">
        <v>2289</v>
      </c>
      <c r="B2290" t="s">
        <v>5666</v>
      </c>
      <c r="C2290" t="s">
        <v>5667</v>
      </c>
      <c r="D2290" t="s">
        <v>5676</v>
      </c>
      <c r="E2290" t="s">
        <v>5677</v>
      </c>
    </row>
    <row r="2291" spans="1:5">
      <c r="A2291" s="1">
        <v>2290</v>
      </c>
      <c r="B2291" t="s">
        <v>5666</v>
      </c>
      <c r="C2291" t="s">
        <v>5667</v>
      </c>
      <c r="D2291" t="s">
        <v>5678</v>
      </c>
      <c r="E2291" t="s">
        <v>5679</v>
      </c>
    </row>
    <row r="2292" spans="1:5">
      <c r="A2292" s="1">
        <v>2291</v>
      </c>
      <c r="B2292" t="s">
        <v>5666</v>
      </c>
      <c r="C2292" t="s">
        <v>5667</v>
      </c>
      <c r="D2292" t="s">
        <v>5680</v>
      </c>
      <c r="E2292" t="s">
        <v>5681</v>
      </c>
    </row>
    <row r="2293" spans="1:5">
      <c r="A2293" s="1">
        <v>2292</v>
      </c>
      <c r="B2293" t="s">
        <v>5666</v>
      </c>
      <c r="C2293" t="s">
        <v>5667</v>
      </c>
      <c r="D2293" t="s">
        <v>5682</v>
      </c>
      <c r="E2293" t="s">
        <v>5683</v>
      </c>
    </row>
    <row r="2294" spans="1:5">
      <c r="A2294" s="1">
        <v>2293</v>
      </c>
      <c r="B2294" t="s">
        <v>5666</v>
      </c>
      <c r="C2294" t="s">
        <v>5667</v>
      </c>
      <c r="D2294" t="s">
        <v>5684</v>
      </c>
      <c r="E2294" t="s">
        <v>5685</v>
      </c>
    </row>
    <row r="2295" spans="1:5">
      <c r="A2295" s="1">
        <v>2294</v>
      </c>
      <c r="B2295" t="s">
        <v>5666</v>
      </c>
      <c r="C2295" t="s">
        <v>5667</v>
      </c>
      <c r="D2295" t="s">
        <v>5686</v>
      </c>
      <c r="E2295" t="s">
        <v>5687</v>
      </c>
    </row>
    <row r="2296" spans="1:5">
      <c r="A2296" s="1">
        <v>2295</v>
      </c>
      <c r="B2296" t="s">
        <v>5666</v>
      </c>
      <c r="C2296" t="s">
        <v>5667</v>
      </c>
      <c r="D2296" t="s">
        <v>5688</v>
      </c>
      <c r="E2296" t="s">
        <v>5689</v>
      </c>
    </row>
    <row r="2297" spans="1:5">
      <c r="A2297" s="1">
        <v>2296</v>
      </c>
      <c r="B2297" t="s">
        <v>5666</v>
      </c>
      <c r="C2297" t="s">
        <v>5667</v>
      </c>
      <c r="D2297" t="s">
        <v>5690</v>
      </c>
      <c r="E2297" t="s">
        <v>5691</v>
      </c>
    </row>
    <row r="2298" spans="1:5">
      <c r="A2298" s="1">
        <v>2297</v>
      </c>
      <c r="B2298" t="s">
        <v>5666</v>
      </c>
      <c r="C2298" t="s">
        <v>5667</v>
      </c>
      <c r="D2298" t="s">
        <v>5692</v>
      </c>
      <c r="E2298" t="s">
        <v>5693</v>
      </c>
    </row>
    <row r="2299" spans="1:5">
      <c r="A2299" s="1">
        <v>2298</v>
      </c>
      <c r="B2299" t="s">
        <v>5666</v>
      </c>
      <c r="C2299" t="s">
        <v>5667</v>
      </c>
      <c r="D2299" t="s">
        <v>5694</v>
      </c>
      <c r="E2299" t="s">
        <v>5695</v>
      </c>
    </row>
    <row r="2300" spans="1:5">
      <c r="A2300" s="1">
        <v>2299</v>
      </c>
      <c r="B2300" t="s">
        <v>5666</v>
      </c>
      <c r="C2300" t="s">
        <v>5667</v>
      </c>
      <c r="D2300" t="s">
        <v>5696</v>
      </c>
      <c r="E2300" t="s">
        <v>5697</v>
      </c>
    </row>
    <row r="2301" spans="1:5">
      <c r="A2301" s="1">
        <v>2300</v>
      </c>
      <c r="B2301" t="s">
        <v>5666</v>
      </c>
      <c r="C2301" t="s">
        <v>5667</v>
      </c>
      <c r="D2301" t="s">
        <v>5698</v>
      </c>
      <c r="E2301" t="s">
        <v>5699</v>
      </c>
    </row>
    <row r="2302" spans="1:5">
      <c r="A2302" s="1">
        <v>2301</v>
      </c>
      <c r="B2302" t="s">
        <v>5666</v>
      </c>
      <c r="C2302" t="s">
        <v>5667</v>
      </c>
      <c r="D2302" t="s">
        <v>5700</v>
      </c>
      <c r="E2302" t="s">
        <v>5701</v>
      </c>
    </row>
    <row r="2303" spans="1:5">
      <c r="A2303" s="1">
        <v>2302</v>
      </c>
      <c r="B2303" t="s">
        <v>5666</v>
      </c>
      <c r="C2303" t="s">
        <v>5667</v>
      </c>
      <c r="D2303" t="s">
        <v>5702</v>
      </c>
      <c r="E2303" t="s">
        <v>5703</v>
      </c>
    </row>
    <row r="2304" spans="1:5">
      <c r="A2304" s="1">
        <v>2303</v>
      </c>
      <c r="B2304" t="s">
        <v>5666</v>
      </c>
      <c r="C2304" t="s">
        <v>5667</v>
      </c>
      <c r="D2304" t="s">
        <v>5704</v>
      </c>
      <c r="E2304" t="s">
        <v>5705</v>
      </c>
    </row>
    <row r="2305" spans="1:5">
      <c r="A2305" s="1">
        <v>2304</v>
      </c>
      <c r="B2305" t="s">
        <v>5666</v>
      </c>
      <c r="C2305" t="s">
        <v>5667</v>
      </c>
      <c r="D2305" t="s">
        <v>5706</v>
      </c>
      <c r="E2305" t="s">
        <v>5707</v>
      </c>
    </row>
    <row r="2306" spans="1:5">
      <c r="A2306" s="1">
        <v>2305</v>
      </c>
      <c r="B2306" t="s">
        <v>5666</v>
      </c>
      <c r="C2306" t="s">
        <v>5667</v>
      </c>
      <c r="D2306" t="s">
        <v>5708</v>
      </c>
      <c r="E2306" t="s">
        <v>5709</v>
      </c>
    </row>
    <row r="2307" spans="1:5">
      <c r="A2307" s="1">
        <v>2306</v>
      </c>
      <c r="B2307" t="s">
        <v>5666</v>
      </c>
      <c r="C2307" t="s">
        <v>5667</v>
      </c>
      <c r="D2307" t="s">
        <v>5710</v>
      </c>
      <c r="E2307" t="s">
        <v>5711</v>
      </c>
    </row>
    <row r="2308" spans="1:5">
      <c r="A2308" s="1">
        <v>2307</v>
      </c>
      <c r="B2308" t="s">
        <v>5666</v>
      </c>
      <c r="C2308" t="s">
        <v>5667</v>
      </c>
      <c r="D2308" t="s">
        <v>5712</v>
      </c>
      <c r="E2308" t="s">
        <v>5713</v>
      </c>
    </row>
    <row r="2309" spans="1:5">
      <c r="A2309" s="1">
        <v>2308</v>
      </c>
      <c r="B2309" t="s">
        <v>5666</v>
      </c>
      <c r="C2309" t="s">
        <v>5667</v>
      </c>
      <c r="D2309" t="s">
        <v>5714</v>
      </c>
      <c r="E2309" t="s">
        <v>5715</v>
      </c>
    </row>
    <row r="2310" spans="1:5">
      <c r="A2310" s="1">
        <v>2309</v>
      </c>
      <c r="B2310" t="s">
        <v>5666</v>
      </c>
      <c r="D2310" t="s">
        <v>5716</v>
      </c>
      <c r="E2310" t="s">
        <v>5717</v>
      </c>
    </row>
    <row r="2311" spans="1:5">
      <c r="A2311" s="1">
        <v>2310</v>
      </c>
      <c r="B2311" t="s">
        <v>5666</v>
      </c>
      <c r="C2311" t="s">
        <v>5667</v>
      </c>
      <c r="D2311" t="s">
        <v>5718</v>
      </c>
      <c r="E2311" t="s">
        <v>5719</v>
      </c>
    </row>
    <row r="2312" spans="1:5">
      <c r="A2312" s="1">
        <v>2311</v>
      </c>
      <c r="B2312" t="s">
        <v>5666</v>
      </c>
      <c r="C2312" t="s">
        <v>5667</v>
      </c>
      <c r="D2312" t="s">
        <v>5720</v>
      </c>
      <c r="E2312" t="s">
        <v>5721</v>
      </c>
    </row>
    <row r="2313" spans="1:5">
      <c r="A2313" s="1">
        <v>2312</v>
      </c>
      <c r="B2313" t="s">
        <v>5666</v>
      </c>
      <c r="C2313" t="s">
        <v>5667</v>
      </c>
      <c r="D2313" t="s">
        <v>5722</v>
      </c>
      <c r="E2313" t="s">
        <v>5723</v>
      </c>
    </row>
    <row r="2314" spans="1:5">
      <c r="A2314" s="1">
        <v>2313</v>
      </c>
      <c r="B2314" t="s">
        <v>5666</v>
      </c>
      <c r="C2314" t="s">
        <v>5667</v>
      </c>
      <c r="D2314" t="s">
        <v>5724</v>
      </c>
      <c r="E2314" t="s">
        <v>5725</v>
      </c>
    </row>
    <row r="2315" spans="1:5">
      <c r="A2315" s="1">
        <v>2314</v>
      </c>
      <c r="B2315" t="s">
        <v>5666</v>
      </c>
      <c r="C2315" t="s">
        <v>5667</v>
      </c>
      <c r="D2315" t="s">
        <v>5726</v>
      </c>
      <c r="E2315" t="s">
        <v>5727</v>
      </c>
    </row>
    <row r="2316" spans="1:5">
      <c r="A2316" s="1">
        <v>2315</v>
      </c>
      <c r="B2316" t="s">
        <v>5666</v>
      </c>
      <c r="C2316" t="s">
        <v>5667</v>
      </c>
      <c r="D2316" t="s">
        <v>5728</v>
      </c>
      <c r="E2316" t="s">
        <v>5729</v>
      </c>
    </row>
    <row r="2317" spans="1:5">
      <c r="A2317" s="1">
        <v>2316</v>
      </c>
      <c r="B2317" t="s">
        <v>5666</v>
      </c>
      <c r="C2317" t="s">
        <v>5667</v>
      </c>
      <c r="D2317" t="s">
        <v>5730</v>
      </c>
      <c r="E2317" t="s">
        <v>5731</v>
      </c>
    </row>
    <row r="2318" spans="1:5">
      <c r="A2318" s="1">
        <v>2317</v>
      </c>
      <c r="B2318" t="s">
        <v>5666</v>
      </c>
      <c r="C2318" t="s">
        <v>5667</v>
      </c>
      <c r="D2318" t="s">
        <v>5732</v>
      </c>
      <c r="E2318" t="s">
        <v>5733</v>
      </c>
    </row>
    <row r="2319" spans="1:5">
      <c r="A2319" s="1">
        <v>2318</v>
      </c>
      <c r="B2319" t="s">
        <v>5666</v>
      </c>
      <c r="C2319" t="s">
        <v>5667</v>
      </c>
      <c r="D2319" t="s">
        <v>5734</v>
      </c>
      <c r="E2319" t="s">
        <v>5735</v>
      </c>
    </row>
    <row r="2320" spans="1:5">
      <c r="A2320" s="1">
        <v>2319</v>
      </c>
      <c r="B2320" t="s">
        <v>5666</v>
      </c>
      <c r="C2320" t="s">
        <v>5667</v>
      </c>
      <c r="D2320" t="s">
        <v>5736</v>
      </c>
      <c r="E2320" t="s">
        <v>5737</v>
      </c>
    </row>
    <row r="2321" spans="1:5">
      <c r="A2321" s="1">
        <v>2320</v>
      </c>
      <c r="B2321" t="s">
        <v>5666</v>
      </c>
      <c r="C2321" t="s">
        <v>5667</v>
      </c>
      <c r="D2321" t="s">
        <v>5738</v>
      </c>
      <c r="E2321" t="s">
        <v>5739</v>
      </c>
    </row>
    <row r="2322" spans="1:5">
      <c r="A2322" s="1">
        <v>2321</v>
      </c>
      <c r="B2322" t="s">
        <v>5666</v>
      </c>
      <c r="C2322" t="s">
        <v>5667</v>
      </c>
      <c r="D2322" t="s">
        <v>5740</v>
      </c>
      <c r="E2322" t="s">
        <v>5741</v>
      </c>
    </row>
    <row r="2323" spans="1:5">
      <c r="A2323" s="1">
        <v>2322</v>
      </c>
      <c r="B2323" t="s">
        <v>5666</v>
      </c>
      <c r="C2323" t="s">
        <v>5667</v>
      </c>
      <c r="D2323" t="s">
        <v>5742</v>
      </c>
      <c r="E2323" t="s">
        <v>5743</v>
      </c>
    </row>
    <row r="2324" spans="1:5">
      <c r="A2324" s="1">
        <v>2323</v>
      </c>
      <c r="B2324" t="s">
        <v>5744</v>
      </c>
      <c r="C2324" t="s">
        <v>5745</v>
      </c>
      <c r="D2324" t="s">
        <v>5746</v>
      </c>
      <c r="E2324" t="s">
        <v>5747</v>
      </c>
    </row>
    <row r="2325" spans="1:5">
      <c r="A2325" s="1">
        <v>2324</v>
      </c>
      <c r="B2325" t="s">
        <v>5744</v>
      </c>
      <c r="C2325" t="s">
        <v>5745</v>
      </c>
      <c r="D2325" t="s">
        <v>5748</v>
      </c>
      <c r="E2325" t="s">
        <v>5749</v>
      </c>
    </row>
    <row r="2326" spans="1:5">
      <c r="A2326" s="1">
        <v>2325</v>
      </c>
      <c r="B2326" t="s">
        <v>5744</v>
      </c>
      <c r="C2326" t="s">
        <v>5745</v>
      </c>
      <c r="D2326" t="s">
        <v>5750</v>
      </c>
      <c r="E2326" t="s">
        <v>5751</v>
      </c>
    </row>
    <row r="2327" spans="1:5">
      <c r="A2327" s="1">
        <v>2326</v>
      </c>
      <c r="B2327" t="s">
        <v>5744</v>
      </c>
      <c r="C2327" t="s">
        <v>5745</v>
      </c>
      <c r="D2327" t="s">
        <v>5752</v>
      </c>
      <c r="E2327" t="s">
        <v>5753</v>
      </c>
    </row>
    <row r="2328" spans="1:5">
      <c r="A2328" s="1">
        <v>2327</v>
      </c>
      <c r="B2328" t="s">
        <v>5744</v>
      </c>
      <c r="C2328" t="s">
        <v>5745</v>
      </c>
      <c r="D2328" t="s">
        <v>5754</v>
      </c>
      <c r="E2328" t="s">
        <v>5755</v>
      </c>
    </row>
    <row r="2329" spans="1:5">
      <c r="A2329" s="1">
        <v>2328</v>
      </c>
      <c r="B2329" t="s">
        <v>5744</v>
      </c>
      <c r="C2329" t="s">
        <v>5745</v>
      </c>
      <c r="D2329" t="s">
        <v>5756</v>
      </c>
      <c r="E2329" t="s">
        <v>5757</v>
      </c>
    </row>
    <row r="2330" spans="1:5">
      <c r="A2330" s="1">
        <v>2329</v>
      </c>
      <c r="B2330" t="s">
        <v>5744</v>
      </c>
      <c r="C2330" t="s">
        <v>5745</v>
      </c>
      <c r="D2330" t="s">
        <v>5758</v>
      </c>
      <c r="E2330" t="s">
        <v>5759</v>
      </c>
    </row>
    <row r="2331" spans="1:5">
      <c r="A2331" s="1">
        <v>2330</v>
      </c>
      <c r="B2331" t="s">
        <v>5744</v>
      </c>
      <c r="C2331" t="s">
        <v>5745</v>
      </c>
      <c r="D2331" t="s">
        <v>5760</v>
      </c>
      <c r="E2331" t="s">
        <v>5761</v>
      </c>
    </row>
    <row r="2332" spans="1:5">
      <c r="A2332" s="1">
        <v>2331</v>
      </c>
      <c r="B2332" t="s">
        <v>5744</v>
      </c>
      <c r="C2332" t="s">
        <v>5745</v>
      </c>
      <c r="D2332" t="s">
        <v>5762</v>
      </c>
      <c r="E2332" t="s">
        <v>5763</v>
      </c>
    </row>
    <row r="2333" spans="1:5">
      <c r="A2333" s="1">
        <v>2332</v>
      </c>
      <c r="B2333" t="s">
        <v>5744</v>
      </c>
      <c r="C2333" t="s">
        <v>5745</v>
      </c>
      <c r="D2333" t="s">
        <v>5764</v>
      </c>
      <c r="E2333" t="s">
        <v>5765</v>
      </c>
    </row>
    <row r="2334" spans="1:5">
      <c r="A2334" s="1">
        <v>2333</v>
      </c>
      <c r="B2334" t="s">
        <v>5744</v>
      </c>
      <c r="C2334" t="s">
        <v>5745</v>
      </c>
      <c r="D2334" t="s">
        <v>5766</v>
      </c>
      <c r="E2334" t="s">
        <v>5767</v>
      </c>
    </row>
    <row r="2335" spans="1:5">
      <c r="A2335" s="1">
        <v>2334</v>
      </c>
      <c r="B2335" t="s">
        <v>5744</v>
      </c>
      <c r="C2335" t="s">
        <v>5745</v>
      </c>
      <c r="D2335" t="s">
        <v>5768</v>
      </c>
      <c r="E2335" t="s">
        <v>5769</v>
      </c>
    </row>
    <row r="2336" spans="1:5">
      <c r="A2336" s="1">
        <v>2335</v>
      </c>
      <c r="B2336" t="s">
        <v>5744</v>
      </c>
      <c r="C2336" t="s">
        <v>5745</v>
      </c>
      <c r="D2336" t="s">
        <v>5770</v>
      </c>
      <c r="E2336" t="s">
        <v>5771</v>
      </c>
    </row>
    <row r="2337" spans="1:5">
      <c r="A2337" s="1">
        <v>2336</v>
      </c>
      <c r="B2337" t="s">
        <v>5744</v>
      </c>
      <c r="C2337" t="s">
        <v>5745</v>
      </c>
      <c r="D2337" t="s">
        <v>5772</v>
      </c>
      <c r="E2337" t="s">
        <v>5773</v>
      </c>
    </row>
    <row r="2338" spans="1:5">
      <c r="A2338" s="1">
        <v>2337</v>
      </c>
      <c r="B2338" t="s">
        <v>5744</v>
      </c>
      <c r="C2338" t="s">
        <v>5745</v>
      </c>
      <c r="D2338" t="s">
        <v>5774</v>
      </c>
      <c r="E2338" t="s">
        <v>5775</v>
      </c>
    </row>
    <row r="2339" spans="1:5">
      <c r="A2339" s="1">
        <v>2338</v>
      </c>
      <c r="B2339" t="s">
        <v>5744</v>
      </c>
      <c r="C2339" t="s">
        <v>5745</v>
      </c>
      <c r="D2339" t="s">
        <v>5776</v>
      </c>
      <c r="E2339" t="s">
        <v>5777</v>
      </c>
    </row>
    <row r="2340" spans="1:5">
      <c r="A2340" s="1">
        <v>2339</v>
      </c>
      <c r="B2340" t="s">
        <v>5744</v>
      </c>
      <c r="C2340" t="s">
        <v>5745</v>
      </c>
      <c r="D2340" t="s">
        <v>5778</v>
      </c>
      <c r="E2340" t="s">
        <v>5779</v>
      </c>
    </row>
    <row r="2341" spans="1:5">
      <c r="A2341" s="1">
        <v>2340</v>
      </c>
      <c r="B2341" t="s">
        <v>5744</v>
      </c>
      <c r="C2341" t="s">
        <v>5745</v>
      </c>
      <c r="D2341" t="s">
        <v>5780</v>
      </c>
      <c r="E2341" t="s">
        <v>5781</v>
      </c>
    </row>
    <row r="2342" spans="1:5">
      <c r="A2342" s="1">
        <v>2341</v>
      </c>
      <c r="B2342" t="s">
        <v>5744</v>
      </c>
      <c r="C2342" t="s">
        <v>5745</v>
      </c>
      <c r="D2342" t="s">
        <v>5782</v>
      </c>
      <c r="E2342" t="s">
        <v>5783</v>
      </c>
    </row>
    <row r="2343" spans="1:5">
      <c r="A2343" s="1">
        <v>2342</v>
      </c>
      <c r="B2343" t="s">
        <v>5744</v>
      </c>
      <c r="C2343" t="s">
        <v>5745</v>
      </c>
      <c r="D2343" t="s">
        <v>5784</v>
      </c>
      <c r="E2343" t="s">
        <v>5785</v>
      </c>
    </row>
    <row r="2344" spans="1:5">
      <c r="A2344" s="1">
        <v>2343</v>
      </c>
      <c r="B2344" t="s">
        <v>5744</v>
      </c>
      <c r="C2344" t="s">
        <v>5745</v>
      </c>
      <c r="D2344" t="s">
        <v>5786</v>
      </c>
      <c r="E2344" t="s">
        <v>5787</v>
      </c>
    </row>
    <row r="2345" spans="1:5">
      <c r="A2345" s="1">
        <v>2344</v>
      </c>
      <c r="B2345" t="s">
        <v>5744</v>
      </c>
      <c r="C2345" t="s">
        <v>5745</v>
      </c>
      <c r="D2345" t="s">
        <v>5788</v>
      </c>
      <c r="E2345" t="s">
        <v>5789</v>
      </c>
    </row>
    <row r="2346" spans="1:5">
      <c r="A2346" s="1">
        <v>2345</v>
      </c>
      <c r="B2346" t="s">
        <v>5744</v>
      </c>
      <c r="C2346" t="s">
        <v>5745</v>
      </c>
      <c r="D2346" t="s">
        <v>5790</v>
      </c>
      <c r="E2346" t="s">
        <v>5791</v>
      </c>
    </row>
    <row r="2347" spans="1:5">
      <c r="A2347" s="1">
        <v>2346</v>
      </c>
      <c r="B2347" t="s">
        <v>5744</v>
      </c>
      <c r="C2347" t="s">
        <v>5745</v>
      </c>
      <c r="D2347" t="s">
        <v>5792</v>
      </c>
      <c r="E2347" t="s">
        <v>5793</v>
      </c>
    </row>
    <row r="2348" spans="1:5">
      <c r="A2348" s="1">
        <v>2347</v>
      </c>
      <c r="B2348" t="s">
        <v>5744</v>
      </c>
      <c r="C2348" t="s">
        <v>5745</v>
      </c>
      <c r="D2348" t="s">
        <v>5794</v>
      </c>
      <c r="E2348" t="s">
        <v>5795</v>
      </c>
    </row>
    <row r="2349" spans="1:5">
      <c r="A2349" s="1">
        <v>2348</v>
      </c>
      <c r="B2349" t="s">
        <v>5744</v>
      </c>
      <c r="C2349" t="s">
        <v>5745</v>
      </c>
      <c r="D2349" t="s">
        <v>5796</v>
      </c>
      <c r="E2349" t="s">
        <v>5797</v>
      </c>
    </row>
    <row r="2350" spans="1:5">
      <c r="A2350" s="1">
        <v>2349</v>
      </c>
      <c r="B2350" t="s">
        <v>5744</v>
      </c>
      <c r="C2350" t="s">
        <v>5745</v>
      </c>
      <c r="D2350" t="s">
        <v>5798</v>
      </c>
      <c r="E2350" t="s">
        <v>5799</v>
      </c>
    </row>
    <row r="2351" spans="1:5">
      <c r="A2351" s="1">
        <v>2350</v>
      </c>
      <c r="B2351" t="s">
        <v>5744</v>
      </c>
      <c r="C2351" t="s">
        <v>5745</v>
      </c>
      <c r="D2351" t="s">
        <v>5800</v>
      </c>
      <c r="E2351" t="s">
        <v>5801</v>
      </c>
    </row>
    <row r="2352" spans="1:5">
      <c r="A2352" s="1">
        <v>2351</v>
      </c>
      <c r="B2352" t="s">
        <v>5744</v>
      </c>
      <c r="C2352" t="s">
        <v>5745</v>
      </c>
      <c r="D2352" t="s">
        <v>5802</v>
      </c>
      <c r="E2352" t="s">
        <v>5803</v>
      </c>
    </row>
    <row r="2353" spans="1:5">
      <c r="A2353" s="1">
        <v>2352</v>
      </c>
      <c r="B2353" t="s">
        <v>5744</v>
      </c>
      <c r="C2353" t="s">
        <v>5745</v>
      </c>
      <c r="D2353" t="s">
        <v>5804</v>
      </c>
      <c r="E2353" t="s">
        <v>5805</v>
      </c>
    </row>
    <row r="2354" spans="1:5">
      <c r="A2354" s="1">
        <v>2353</v>
      </c>
      <c r="B2354" t="s">
        <v>5744</v>
      </c>
      <c r="C2354" t="s">
        <v>5745</v>
      </c>
      <c r="D2354" t="s">
        <v>5806</v>
      </c>
      <c r="E2354" t="s">
        <v>5807</v>
      </c>
    </row>
    <row r="2355" spans="1:5">
      <c r="A2355" s="1">
        <v>2354</v>
      </c>
      <c r="B2355" t="s">
        <v>5744</v>
      </c>
      <c r="C2355" t="s">
        <v>5745</v>
      </c>
      <c r="D2355" t="s">
        <v>5808</v>
      </c>
      <c r="E2355" t="s">
        <v>5809</v>
      </c>
    </row>
    <row r="2356" spans="1:5">
      <c r="A2356" s="1">
        <v>2355</v>
      </c>
      <c r="B2356" t="s">
        <v>5744</v>
      </c>
      <c r="C2356" t="s">
        <v>5745</v>
      </c>
      <c r="D2356" t="s">
        <v>5810</v>
      </c>
      <c r="E2356" t="s">
        <v>5811</v>
      </c>
    </row>
    <row r="2357" spans="1:5">
      <c r="A2357" s="1">
        <v>2356</v>
      </c>
      <c r="B2357" t="s">
        <v>5744</v>
      </c>
      <c r="C2357" t="s">
        <v>5745</v>
      </c>
      <c r="D2357" t="s">
        <v>5812</v>
      </c>
      <c r="E2357" t="s">
        <v>5813</v>
      </c>
    </row>
    <row r="2358" spans="1:5">
      <c r="A2358" s="1">
        <v>2357</v>
      </c>
      <c r="B2358" t="s">
        <v>5744</v>
      </c>
      <c r="C2358" t="s">
        <v>5745</v>
      </c>
      <c r="D2358" t="s">
        <v>5814</v>
      </c>
      <c r="E2358" t="s">
        <v>5815</v>
      </c>
    </row>
    <row r="2359" spans="1:5">
      <c r="A2359" s="1">
        <v>2358</v>
      </c>
      <c r="B2359" t="s">
        <v>5744</v>
      </c>
      <c r="C2359" t="s">
        <v>5745</v>
      </c>
      <c r="D2359" t="s">
        <v>5816</v>
      </c>
      <c r="E2359" t="s">
        <v>5817</v>
      </c>
    </row>
    <row r="2360" spans="1:5">
      <c r="A2360" s="1">
        <v>2359</v>
      </c>
      <c r="B2360" t="s">
        <v>5744</v>
      </c>
      <c r="C2360" t="s">
        <v>5745</v>
      </c>
      <c r="D2360" t="s">
        <v>5818</v>
      </c>
      <c r="E2360" t="s">
        <v>5819</v>
      </c>
    </row>
    <row r="2361" spans="1:5">
      <c r="A2361" s="1">
        <v>2360</v>
      </c>
      <c r="B2361" t="s">
        <v>5744</v>
      </c>
      <c r="C2361" t="s">
        <v>5745</v>
      </c>
      <c r="D2361" t="s">
        <v>5820</v>
      </c>
      <c r="E2361" t="s">
        <v>5821</v>
      </c>
    </row>
    <row r="2362" spans="1:5">
      <c r="A2362" s="1">
        <v>2361</v>
      </c>
      <c r="B2362" t="s">
        <v>5744</v>
      </c>
      <c r="C2362" t="s">
        <v>5745</v>
      </c>
      <c r="D2362" t="s">
        <v>5822</v>
      </c>
      <c r="E2362" t="s">
        <v>5823</v>
      </c>
    </row>
    <row r="2363" spans="1:5">
      <c r="A2363" s="1">
        <v>2362</v>
      </c>
      <c r="B2363" t="s">
        <v>5744</v>
      </c>
      <c r="C2363" t="s">
        <v>5745</v>
      </c>
      <c r="D2363" t="s">
        <v>5824</v>
      </c>
      <c r="E2363" t="s">
        <v>5825</v>
      </c>
    </row>
    <row r="2364" spans="1:5">
      <c r="A2364" s="1">
        <v>2363</v>
      </c>
      <c r="B2364" t="s">
        <v>5744</v>
      </c>
      <c r="C2364" t="s">
        <v>5745</v>
      </c>
      <c r="D2364" t="s">
        <v>5826</v>
      </c>
      <c r="E2364" t="s">
        <v>5827</v>
      </c>
    </row>
    <row r="2365" spans="1:5">
      <c r="A2365" s="1">
        <v>2364</v>
      </c>
      <c r="B2365" t="s">
        <v>5744</v>
      </c>
      <c r="C2365" t="s">
        <v>5745</v>
      </c>
      <c r="D2365" t="s">
        <v>5828</v>
      </c>
      <c r="E2365" t="s">
        <v>5829</v>
      </c>
    </row>
    <row r="2366" spans="1:5">
      <c r="A2366" s="1">
        <v>2365</v>
      </c>
      <c r="B2366" t="s">
        <v>5744</v>
      </c>
      <c r="C2366" t="s">
        <v>5745</v>
      </c>
      <c r="D2366" t="s">
        <v>5830</v>
      </c>
      <c r="E2366" t="s">
        <v>5831</v>
      </c>
    </row>
    <row r="2367" spans="1:5">
      <c r="A2367" s="1">
        <v>2366</v>
      </c>
      <c r="B2367" t="s">
        <v>5744</v>
      </c>
      <c r="C2367" t="s">
        <v>5745</v>
      </c>
      <c r="D2367" t="s">
        <v>5832</v>
      </c>
      <c r="E2367" t="s">
        <v>5833</v>
      </c>
    </row>
    <row r="2368" spans="1:5">
      <c r="A2368" s="1">
        <v>2367</v>
      </c>
      <c r="B2368" t="s">
        <v>5744</v>
      </c>
      <c r="C2368" t="s">
        <v>5745</v>
      </c>
      <c r="D2368" t="s">
        <v>5834</v>
      </c>
      <c r="E2368" t="s">
        <v>5835</v>
      </c>
    </row>
    <row r="2369" spans="1:5">
      <c r="A2369" s="1">
        <v>2368</v>
      </c>
      <c r="B2369" t="s">
        <v>5744</v>
      </c>
      <c r="C2369" t="s">
        <v>5745</v>
      </c>
      <c r="D2369" t="s">
        <v>5836</v>
      </c>
      <c r="E2369" t="s">
        <v>5837</v>
      </c>
    </row>
    <row r="2370" spans="1:5">
      <c r="A2370" s="1">
        <v>2369</v>
      </c>
      <c r="B2370" t="s">
        <v>5744</v>
      </c>
      <c r="C2370" t="s">
        <v>5745</v>
      </c>
      <c r="D2370" t="s">
        <v>5838</v>
      </c>
      <c r="E2370" t="s">
        <v>5839</v>
      </c>
    </row>
    <row r="2371" spans="1:5">
      <c r="A2371" s="1">
        <v>2370</v>
      </c>
      <c r="B2371" t="s">
        <v>5744</v>
      </c>
      <c r="C2371" t="s">
        <v>5745</v>
      </c>
      <c r="D2371" t="s">
        <v>5840</v>
      </c>
      <c r="E2371" t="s">
        <v>5841</v>
      </c>
    </row>
    <row r="2372" spans="1:5">
      <c r="A2372" s="1">
        <v>2371</v>
      </c>
      <c r="B2372" t="s">
        <v>5744</v>
      </c>
      <c r="C2372" t="s">
        <v>5745</v>
      </c>
      <c r="D2372" t="s">
        <v>5842</v>
      </c>
      <c r="E2372" t="s">
        <v>5843</v>
      </c>
    </row>
    <row r="2373" spans="1:5">
      <c r="A2373" s="1">
        <v>2372</v>
      </c>
      <c r="B2373" t="s">
        <v>5744</v>
      </c>
      <c r="C2373" t="s">
        <v>5745</v>
      </c>
      <c r="D2373" t="s">
        <v>5844</v>
      </c>
      <c r="E2373" t="s">
        <v>5845</v>
      </c>
    </row>
    <row r="2374" spans="1:5">
      <c r="A2374" s="1">
        <v>2373</v>
      </c>
      <c r="B2374" t="s">
        <v>5744</v>
      </c>
      <c r="C2374" t="s">
        <v>5745</v>
      </c>
      <c r="D2374" t="s">
        <v>5846</v>
      </c>
      <c r="E2374" t="s">
        <v>5847</v>
      </c>
    </row>
    <row r="2375" spans="1:5">
      <c r="A2375" s="1">
        <v>2374</v>
      </c>
      <c r="B2375" t="s">
        <v>5848</v>
      </c>
      <c r="C2375" t="s">
        <v>5849</v>
      </c>
      <c r="D2375" t="s">
        <v>5850</v>
      </c>
      <c r="E2375" t="s">
        <v>5851</v>
      </c>
    </row>
    <row r="2376" spans="1:5">
      <c r="A2376" s="1">
        <v>2375</v>
      </c>
      <c r="B2376" t="s">
        <v>5848</v>
      </c>
      <c r="C2376" t="s">
        <v>5849</v>
      </c>
      <c r="D2376" t="s">
        <v>5852</v>
      </c>
      <c r="E2376" t="s">
        <v>5853</v>
      </c>
    </row>
    <row r="2377" spans="1:5">
      <c r="A2377" s="1">
        <v>2376</v>
      </c>
      <c r="B2377" t="s">
        <v>5848</v>
      </c>
      <c r="C2377" t="s">
        <v>5849</v>
      </c>
      <c r="D2377" t="s">
        <v>5854</v>
      </c>
      <c r="E2377" t="s">
        <v>5855</v>
      </c>
    </row>
    <row r="2378" spans="1:5">
      <c r="A2378" s="1">
        <v>2377</v>
      </c>
      <c r="B2378" t="s">
        <v>5848</v>
      </c>
      <c r="C2378" t="s">
        <v>5849</v>
      </c>
      <c r="D2378" t="s">
        <v>5856</v>
      </c>
      <c r="E2378" t="s">
        <v>5857</v>
      </c>
    </row>
    <row r="2379" spans="1:5">
      <c r="A2379" s="1">
        <v>2378</v>
      </c>
      <c r="B2379" t="s">
        <v>5848</v>
      </c>
      <c r="C2379" t="s">
        <v>5849</v>
      </c>
      <c r="D2379" t="s">
        <v>5858</v>
      </c>
      <c r="E2379" t="s">
        <v>5859</v>
      </c>
    </row>
    <row r="2380" spans="1:5">
      <c r="A2380" s="1">
        <v>2379</v>
      </c>
      <c r="B2380" t="s">
        <v>5848</v>
      </c>
      <c r="C2380" t="s">
        <v>5849</v>
      </c>
      <c r="D2380" t="s">
        <v>5860</v>
      </c>
      <c r="E2380" t="s">
        <v>5861</v>
      </c>
    </row>
    <row r="2381" spans="1:5">
      <c r="A2381" s="1">
        <v>2380</v>
      </c>
      <c r="B2381" t="s">
        <v>5848</v>
      </c>
      <c r="C2381" t="s">
        <v>5849</v>
      </c>
      <c r="D2381" t="s">
        <v>5862</v>
      </c>
      <c r="E2381" t="s">
        <v>5863</v>
      </c>
    </row>
    <row r="2382" spans="1:5">
      <c r="A2382" s="1">
        <v>2381</v>
      </c>
      <c r="B2382" t="s">
        <v>5848</v>
      </c>
      <c r="C2382" t="s">
        <v>5849</v>
      </c>
      <c r="D2382" t="s">
        <v>5864</v>
      </c>
      <c r="E2382" t="s">
        <v>5865</v>
      </c>
    </row>
    <row r="2383" spans="1:5">
      <c r="A2383" s="1">
        <v>2382</v>
      </c>
      <c r="B2383" t="s">
        <v>5848</v>
      </c>
      <c r="C2383" t="s">
        <v>5849</v>
      </c>
      <c r="D2383" t="s">
        <v>5866</v>
      </c>
      <c r="E2383" t="s">
        <v>5867</v>
      </c>
    </row>
    <row r="2384" spans="1:5">
      <c r="A2384" s="1">
        <v>2383</v>
      </c>
      <c r="B2384" t="s">
        <v>5848</v>
      </c>
      <c r="C2384" t="s">
        <v>5849</v>
      </c>
      <c r="D2384" t="s">
        <v>5868</v>
      </c>
      <c r="E2384" t="s">
        <v>5869</v>
      </c>
    </row>
    <row r="2385" spans="1:5">
      <c r="A2385" s="1">
        <v>2384</v>
      </c>
      <c r="B2385" t="s">
        <v>5848</v>
      </c>
      <c r="C2385" t="s">
        <v>5849</v>
      </c>
      <c r="D2385" t="s">
        <v>5870</v>
      </c>
      <c r="E2385" t="s">
        <v>5871</v>
      </c>
    </row>
    <row r="2386" spans="1:5">
      <c r="A2386" s="1">
        <v>2385</v>
      </c>
      <c r="B2386" t="s">
        <v>5848</v>
      </c>
      <c r="C2386" t="s">
        <v>5849</v>
      </c>
      <c r="D2386" t="s">
        <v>5872</v>
      </c>
      <c r="E2386" t="s">
        <v>5873</v>
      </c>
    </row>
    <row r="2387" spans="1:5">
      <c r="A2387" s="1">
        <v>2386</v>
      </c>
      <c r="B2387" t="s">
        <v>5848</v>
      </c>
      <c r="C2387" t="s">
        <v>5849</v>
      </c>
      <c r="D2387" t="s">
        <v>5874</v>
      </c>
      <c r="E2387" t="s">
        <v>5875</v>
      </c>
    </row>
    <row r="2388" spans="1:5">
      <c r="A2388" s="1">
        <v>2387</v>
      </c>
      <c r="B2388" t="s">
        <v>5848</v>
      </c>
      <c r="C2388" t="s">
        <v>5849</v>
      </c>
      <c r="D2388" t="s">
        <v>5876</v>
      </c>
      <c r="E2388" t="s">
        <v>5877</v>
      </c>
    </row>
    <row r="2389" spans="1:5">
      <c r="A2389" s="1">
        <v>2388</v>
      </c>
      <c r="B2389" t="s">
        <v>5848</v>
      </c>
      <c r="C2389" t="s">
        <v>5849</v>
      </c>
      <c r="D2389" t="s">
        <v>5878</v>
      </c>
      <c r="E2389" t="s">
        <v>5879</v>
      </c>
    </row>
    <row r="2390" spans="1:5">
      <c r="A2390" s="1">
        <v>2389</v>
      </c>
      <c r="B2390" t="s">
        <v>5848</v>
      </c>
      <c r="C2390" t="s">
        <v>5849</v>
      </c>
      <c r="D2390" t="s">
        <v>5880</v>
      </c>
      <c r="E2390" t="s">
        <v>5881</v>
      </c>
    </row>
    <row r="2391" spans="1:5">
      <c r="A2391" s="1">
        <v>2390</v>
      </c>
      <c r="B2391" t="s">
        <v>5848</v>
      </c>
      <c r="C2391" t="s">
        <v>5849</v>
      </c>
      <c r="D2391" t="s">
        <v>5882</v>
      </c>
      <c r="E2391" t="s">
        <v>5883</v>
      </c>
    </row>
    <row r="2392" spans="1:5">
      <c r="A2392" s="1">
        <v>2391</v>
      </c>
      <c r="B2392" t="s">
        <v>5848</v>
      </c>
      <c r="C2392" t="s">
        <v>5849</v>
      </c>
      <c r="D2392" t="s">
        <v>5884</v>
      </c>
      <c r="E2392" t="s">
        <v>5885</v>
      </c>
    </row>
    <row r="2393" spans="1:5">
      <c r="A2393" s="1">
        <v>2392</v>
      </c>
      <c r="B2393" t="s">
        <v>5848</v>
      </c>
      <c r="C2393" t="s">
        <v>5849</v>
      </c>
      <c r="D2393" t="s">
        <v>5886</v>
      </c>
      <c r="E2393" t="s">
        <v>5887</v>
      </c>
    </row>
    <row r="2394" spans="1:5">
      <c r="A2394" s="1">
        <v>2393</v>
      </c>
      <c r="B2394" t="s">
        <v>5848</v>
      </c>
      <c r="C2394" t="s">
        <v>5849</v>
      </c>
      <c r="D2394" t="s">
        <v>5888</v>
      </c>
      <c r="E2394" t="s">
        <v>5889</v>
      </c>
    </row>
    <row r="2395" spans="1:5">
      <c r="A2395" s="1">
        <v>2394</v>
      </c>
      <c r="B2395" t="s">
        <v>5848</v>
      </c>
      <c r="C2395" t="s">
        <v>5849</v>
      </c>
      <c r="D2395" t="s">
        <v>5890</v>
      </c>
      <c r="E2395" t="s">
        <v>5891</v>
      </c>
    </row>
    <row r="2396" spans="1:5">
      <c r="A2396" s="1">
        <v>2395</v>
      </c>
      <c r="B2396" t="s">
        <v>5848</v>
      </c>
      <c r="C2396" t="s">
        <v>5849</v>
      </c>
      <c r="D2396" t="s">
        <v>5892</v>
      </c>
      <c r="E2396" t="s">
        <v>5893</v>
      </c>
    </row>
    <row r="2397" spans="1:5">
      <c r="A2397" s="1">
        <v>2396</v>
      </c>
      <c r="B2397" t="s">
        <v>5848</v>
      </c>
      <c r="C2397" t="s">
        <v>5849</v>
      </c>
      <c r="D2397" t="s">
        <v>5894</v>
      </c>
      <c r="E2397" t="s">
        <v>5895</v>
      </c>
    </row>
    <row r="2398" spans="1:5">
      <c r="A2398" s="1">
        <v>2397</v>
      </c>
      <c r="B2398" t="s">
        <v>5848</v>
      </c>
      <c r="C2398" t="s">
        <v>5849</v>
      </c>
      <c r="D2398" t="s">
        <v>5896</v>
      </c>
      <c r="E2398" t="s">
        <v>5897</v>
      </c>
    </row>
    <row r="2399" spans="1:5">
      <c r="A2399" s="1">
        <v>2398</v>
      </c>
      <c r="B2399" t="s">
        <v>5848</v>
      </c>
      <c r="C2399" t="s">
        <v>5849</v>
      </c>
      <c r="D2399" t="s">
        <v>5898</v>
      </c>
      <c r="E2399" t="s">
        <v>5899</v>
      </c>
    </row>
    <row r="2400" spans="1:5">
      <c r="A2400" s="1">
        <v>2399</v>
      </c>
      <c r="B2400" t="s">
        <v>5848</v>
      </c>
      <c r="C2400" t="s">
        <v>5849</v>
      </c>
      <c r="D2400" t="s">
        <v>5900</v>
      </c>
      <c r="E2400" t="s">
        <v>5901</v>
      </c>
    </row>
    <row r="2401" spans="1:5">
      <c r="A2401" s="1">
        <v>2400</v>
      </c>
      <c r="B2401" t="s">
        <v>5848</v>
      </c>
      <c r="C2401" t="s">
        <v>5849</v>
      </c>
      <c r="D2401" t="s">
        <v>5902</v>
      </c>
      <c r="E2401" t="s">
        <v>5903</v>
      </c>
    </row>
    <row r="2402" spans="1:5">
      <c r="A2402" s="1">
        <v>2401</v>
      </c>
      <c r="B2402" t="s">
        <v>5848</v>
      </c>
      <c r="C2402" t="s">
        <v>5849</v>
      </c>
      <c r="D2402" t="s">
        <v>5904</v>
      </c>
      <c r="E2402" t="s">
        <v>5905</v>
      </c>
    </row>
    <row r="2403" spans="1:5">
      <c r="A2403" s="1">
        <v>2402</v>
      </c>
      <c r="B2403" t="s">
        <v>5848</v>
      </c>
      <c r="C2403" t="s">
        <v>5849</v>
      </c>
      <c r="D2403" t="s">
        <v>5906</v>
      </c>
      <c r="E2403" t="s">
        <v>5907</v>
      </c>
    </row>
    <row r="2404" spans="1:5">
      <c r="A2404" s="1">
        <v>2403</v>
      </c>
      <c r="B2404" t="s">
        <v>5848</v>
      </c>
      <c r="C2404" t="s">
        <v>5849</v>
      </c>
      <c r="D2404" t="s">
        <v>5908</v>
      </c>
      <c r="E2404" t="s">
        <v>5909</v>
      </c>
    </row>
    <row r="2405" spans="1:5">
      <c r="A2405" s="1">
        <v>2404</v>
      </c>
      <c r="B2405" t="s">
        <v>5848</v>
      </c>
      <c r="C2405" t="s">
        <v>5849</v>
      </c>
      <c r="D2405" t="s">
        <v>5910</v>
      </c>
      <c r="E2405" t="s">
        <v>5911</v>
      </c>
    </row>
    <row r="2406" spans="1:5">
      <c r="A2406" s="1">
        <v>2405</v>
      </c>
      <c r="B2406" t="s">
        <v>5848</v>
      </c>
      <c r="C2406" t="s">
        <v>5849</v>
      </c>
      <c r="D2406" t="s">
        <v>5912</v>
      </c>
      <c r="E2406" t="s">
        <v>5913</v>
      </c>
    </row>
    <row r="2407" spans="1:5">
      <c r="A2407" s="1">
        <v>2406</v>
      </c>
      <c r="B2407" t="s">
        <v>5848</v>
      </c>
      <c r="D2407" t="s">
        <v>5914</v>
      </c>
      <c r="E2407" t="s">
        <v>5915</v>
      </c>
    </row>
    <row r="2408" spans="1:5">
      <c r="A2408" s="1">
        <v>2407</v>
      </c>
      <c r="B2408" t="s">
        <v>5916</v>
      </c>
      <c r="C2408" t="s">
        <v>5917</v>
      </c>
      <c r="D2408" t="s">
        <v>5918</v>
      </c>
      <c r="E2408" t="s">
        <v>5919</v>
      </c>
    </row>
    <row r="2409" spans="1:5">
      <c r="A2409" s="1">
        <v>2408</v>
      </c>
      <c r="B2409" t="s">
        <v>5916</v>
      </c>
      <c r="C2409" t="s">
        <v>5917</v>
      </c>
      <c r="D2409" t="s">
        <v>5920</v>
      </c>
      <c r="E2409" t="s">
        <v>5921</v>
      </c>
    </row>
    <row r="2410" spans="1:5">
      <c r="A2410" s="1">
        <v>2409</v>
      </c>
      <c r="B2410" t="s">
        <v>5916</v>
      </c>
      <c r="C2410" t="s">
        <v>5917</v>
      </c>
      <c r="D2410" t="s">
        <v>5922</v>
      </c>
      <c r="E2410" t="s">
        <v>5923</v>
      </c>
    </row>
    <row r="2411" spans="1:5">
      <c r="A2411" s="1">
        <v>2410</v>
      </c>
      <c r="B2411" t="s">
        <v>5916</v>
      </c>
      <c r="C2411" t="s">
        <v>5917</v>
      </c>
      <c r="D2411" t="s">
        <v>5924</v>
      </c>
      <c r="E2411" t="s">
        <v>5925</v>
      </c>
    </row>
    <row r="2412" spans="1:5">
      <c r="A2412" s="1">
        <v>2411</v>
      </c>
      <c r="B2412" t="s">
        <v>5916</v>
      </c>
      <c r="C2412" t="s">
        <v>5917</v>
      </c>
      <c r="D2412" t="s">
        <v>5926</v>
      </c>
      <c r="E2412" t="s">
        <v>5927</v>
      </c>
    </row>
    <row r="2413" spans="1:5">
      <c r="A2413" s="1">
        <v>2412</v>
      </c>
      <c r="B2413" t="s">
        <v>5916</v>
      </c>
      <c r="C2413" t="s">
        <v>5917</v>
      </c>
      <c r="D2413" t="s">
        <v>5928</v>
      </c>
      <c r="E2413" t="s">
        <v>5929</v>
      </c>
    </row>
    <row r="2414" spans="1:5">
      <c r="A2414" s="1">
        <v>2413</v>
      </c>
      <c r="B2414" t="s">
        <v>5916</v>
      </c>
      <c r="C2414" t="s">
        <v>5917</v>
      </c>
      <c r="D2414" t="s">
        <v>5930</v>
      </c>
      <c r="E2414" t="s">
        <v>5931</v>
      </c>
    </row>
    <row r="2415" spans="1:5">
      <c r="A2415" s="1">
        <v>2414</v>
      </c>
      <c r="B2415" t="s">
        <v>5916</v>
      </c>
      <c r="C2415" t="s">
        <v>5917</v>
      </c>
      <c r="D2415" t="s">
        <v>5932</v>
      </c>
      <c r="E2415" t="s">
        <v>5933</v>
      </c>
    </row>
    <row r="2416" spans="1:5">
      <c r="A2416" s="1">
        <v>2415</v>
      </c>
      <c r="B2416" t="s">
        <v>5916</v>
      </c>
      <c r="C2416" t="s">
        <v>5917</v>
      </c>
      <c r="D2416" t="s">
        <v>5934</v>
      </c>
      <c r="E2416" t="s">
        <v>5935</v>
      </c>
    </row>
    <row r="2417" spans="1:5">
      <c r="A2417" s="1">
        <v>2416</v>
      </c>
      <c r="B2417" t="s">
        <v>5916</v>
      </c>
      <c r="C2417" t="s">
        <v>5917</v>
      </c>
      <c r="D2417" t="s">
        <v>5936</v>
      </c>
      <c r="E2417" t="s">
        <v>5937</v>
      </c>
    </row>
    <row r="2418" spans="1:5">
      <c r="A2418" s="1">
        <v>2417</v>
      </c>
      <c r="B2418" t="s">
        <v>5916</v>
      </c>
      <c r="C2418" t="s">
        <v>5917</v>
      </c>
      <c r="D2418" t="s">
        <v>5938</v>
      </c>
      <c r="E2418" t="s">
        <v>5939</v>
      </c>
    </row>
    <row r="2419" spans="1:5">
      <c r="A2419" s="1">
        <v>2418</v>
      </c>
      <c r="B2419" t="s">
        <v>5916</v>
      </c>
      <c r="C2419" t="s">
        <v>5917</v>
      </c>
      <c r="D2419" t="s">
        <v>5940</v>
      </c>
      <c r="E2419" t="s">
        <v>5941</v>
      </c>
    </row>
    <row r="2420" spans="1:5">
      <c r="A2420" s="1">
        <v>2419</v>
      </c>
      <c r="B2420" t="s">
        <v>5916</v>
      </c>
      <c r="C2420" t="s">
        <v>5917</v>
      </c>
      <c r="D2420" t="s">
        <v>5942</v>
      </c>
      <c r="E2420" t="s">
        <v>5943</v>
      </c>
    </row>
    <row r="2421" spans="1:5">
      <c r="A2421" s="1">
        <v>2420</v>
      </c>
      <c r="B2421" t="s">
        <v>5916</v>
      </c>
      <c r="C2421" t="s">
        <v>5917</v>
      </c>
      <c r="D2421" t="s">
        <v>5944</v>
      </c>
      <c r="E2421" t="s">
        <v>5945</v>
      </c>
    </row>
    <row r="2422" spans="1:5">
      <c r="A2422" s="1">
        <v>2421</v>
      </c>
      <c r="B2422" t="s">
        <v>5916</v>
      </c>
      <c r="C2422" t="s">
        <v>5917</v>
      </c>
      <c r="D2422" t="s">
        <v>5946</v>
      </c>
      <c r="E2422" t="s">
        <v>5947</v>
      </c>
    </row>
    <row r="2423" spans="1:5">
      <c r="A2423" s="1">
        <v>2422</v>
      </c>
      <c r="B2423" t="s">
        <v>5916</v>
      </c>
      <c r="C2423" t="s">
        <v>5917</v>
      </c>
      <c r="D2423" t="s">
        <v>5948</v>
      </c>
      <c r="E2423" t="s">
        <v>5949</v>
      </c>
    </row>
    <row r="2424" spans="1:5">
      <c r="A2424" s="1">
        <v>2423</v>
      </c>
      <c r="B2424" t="s">
        <v>5916</v>
      </c>
      <c r="C2424" t="s">
        <v>5917</v>
      </c>
      <c r="D2424" t="s">
        <v>5950</v>
      </c>
      <c r="E2424" t="s">
        <v>5951</v>
      </c>
    </row>
    <row r="2425" spans="1:5">
      <c r="A2425" s="1">
        <v>2424</v>
      </c>
      <c r="B2425" t="s">
        <v>5916</v>
      </c>
      <c r="C2425" t="s">
        <v>5917</v>
      </c>
      <c r="D2425" t="s">
        <v>5952</v>
      </c>
      <c r="E2425" t="s">
        <v>5953</v>
      </c>
    </row>
    <row r="2426" spans="1:5">
      <c r="A2426" s="1">
        <v>2425</v>
      </c>
      <c r="B2426" t="s">
        <v>5916</v>
      </c>
      <c r="C2426" t="s">
        <v>5917</v>
      </c>
      <c r="D2426" t="s">
        <v>5954</v>
      </c>
      <c r="E2426" t="s">
        <v>5955</v>
      </c>
    </row>
    <row r="2427" spans="1:5">
      <c r="A2427" s="1">
        <v>2426</v>
      </c>
      <c r="B2427" t="s">
        <v>5916</v>
      </c>
      <c r="C2427" t="s">
        <v>5917</v>
      </c>
      <c r="D2427" t="s">
        <v>5956</v>
      </c>
      <c r="E2427" t="s">
        <v>5957</v>
      </c>
    </row>
    <row r="2428" spans="1:5">
      <c r="A2428" s="1">
        <v>2427</v>
      </c>
      <c r="B2428" t="s">
        <v>5916</v>
      </c>
      <c r="C2428" t="s">
        <v>5917</v>
      </c>
      <c r="D2428" t="s">
        <v>5958</v>
      </c>
      <c r="E2428" t="s">
        <v>5959</v>
      </c>
    </row>
    <row r="2429" spans="1:5">
      <c r="A2429" s="1">
        <v>2428</v>
      </c>
      <c r="B2429" t="s">
        <v>5916</v>
      </c>
      <c r="C2429" t="s">
        <v>5917</v>
      </c>
      <c r="D2429" t="s">
        <v>5960</v>
      </c>
      <c r="E2429" t="s">
        <v>5961</v>
      </c>
    </row>
    <row r="2430" spans="1:5">
      <c r="A2430" s="1">
        <v>2429</v>
      </c>
      <c r="B2430" t="s">
        <v>5916</v>
      </c>
      <c r="C2430" t="s">
        <v>5917</v>
      </c>
      <c r="D2430" t="s">
        <v>5962</v>
      </c>
      <c r="E2430" t="s">
        <v>5963</v>
      </c>
    </row>
    <row r="2431" spans="1:5">
      <c r="A2431" s="1">
        <v>2430</v>
      </c>
      <c r="B2431" t="s">
        <v>5916</v>
      </c>
      <c r="C2431" t="s">
        <v>5917</v>
      </c>
      <c r="D2431" t="s">
        <v>5964</v>
      </c>
      <c r="E2431" t="s">
        <v>5965</v>
      </c>
    </row>
    <row r="2432" spans="1:5">
      <c r="A2432" s="1">
        <v>2431</v>
      </c>
      <c r="B2432" t="s">
        <v>5916</v>
      </c>
      <c r="C2432" t="s">
        <v>5917</v>
      </c>
      <c r="D2432" t="s">
        <v>5966</v>
      </c>
      <c r="E2432" t="s">
        <v>5967</v>
      </c>
    </row>
    <row r="2433" spans="1:5">
      <c r="A2433" s="1">
        <v>2432</v>
      </c>
      <c r="B2433" t="s">
        <v>5916</v>
      </c>
      <c r="C2433" t="s">
        <v>5917</v>
      </c>
      <c r="D2433" t="s">
        <v>5968</v>
      </c>
      <c r="E2433" t="s">
        <v>5969</v>
      </c>
    </row>
    <row r="2434" spans="1:5">
      <c r="A2434" s="1">
        <v>2433</v>
      </c>
      <c r="B2434" t="s">
        <v>5916</v>
      </c>
      <c r="C2434" t="s">
        <v>5917</v>
      </c>
      <c r="D2434" t="s">
        <v>5970</v>
      </c>
      <c r="E2434" t="s">
        <v>5971</v>
      </c>
    </row>
    <row r="2435" spans="1:5">
      <c r="A2435" s="1">
        <v>2434</v>
      </c>
      <c r="B2435" t="s">
        <v>5916</v>
      </c>
      <c r="C2435" t="s">
        <v>5917</v>
      </c>
      <c r="D2435" t="s">
        <v>5972</v>
      </c>
      <c r="E2435" t="s">
        <v>5973</v>
      </c>
    </row>
    <row r="2436" spans="1:5">
      <c r="A2436" s="1">
        <v>2435</v>
      </c>
      <c r="B2436" t="s">
        <v>5916</v>
      </c>
      <c r="C2436" t="s">
        <v>5917</v>
      </c>
      <c r="D2436" t="s">
        <v>5974</v>
      </c>
      <c r="E2436" t="s">
        <v>5975</v>
      </c>
    </row>
    <row r="2437" spans="1:5">
      <c r="A2437" s="1">
        <v>2436</v>
      </c>
      <c r="B2437" t="s">
        <v>5916</v>
      </c>
      <c r="C2437" t="s">
        <v>5917</v>
      </c>
      <c r="D2437" t="s">
        <v>5976</v>
      </c>
      <c r="E2437" t="s">
        <v>5977</v>
      </c>
    </row>
    <row r="2438" spans="1:5">
      <c r="A2438" s="1">
        <v>2437</v>
      </c>
      <c r="B2438" t="s">
        <v>5916</v>
      </c>
      <c r="C2438" t="s">
        <v>5917</v>
      </c>
      <c r="D2438" t="s">
        <v>5978</v>
      </c>
      <c r="E2438" t="s">
        <v>5979</v>
      </c>
    </row>
    <row r="2439" spans="1:5">
      <c r="A2439" s="1">
        <v>2438</v>
      </c>
      <c r="B2439" t="s">
        <v>5916</v>
      </c>
      <c r="C2439" t="s">
        <v>5917</v>
      </c>
      <c r="D2439" t="s">
        <v>5980</v>
      </c>
      <c r="E2439" t="s">
        <v>5981</v>
      </c>
    </row>
    <row r="2440" spans="1:5">
      <c r="A2440" s="1">
        <v>2439</v>
      </c>
      <c r="B2440" t="s">
        <v>5916</v>
      </c>
      <c r="C2440" t="s">
        <v>5917</v>
      </c>
      <c r="D2440" t="s">
        <v>5982</v>
      </c>
      <c r="E2440" t="s">
        <v>5983</v>
      </c>
    </row>
    <row r="2441" spans="1:5">
      <c r="A2441" s="1">
        <v>2440</v>
      </c>
      <c r="B2441" t="s">
        <v>5916</v>
      </c>
      <c r="D2441" t="s">
        <v>5984</v>
      </c>
      <c r="E2441" t="s">
        <v>5985</v>
      </c>
    </row>
    <row r="2442" spans="1:5">
      <c r="A2442" s="1">
        <v>2441</v>
      </c>
      <c r="B2442" t="s">
        <v>5986</v>
      </c>
      <c r="C2442" t="s">
        <v>5987</v>
      </c>
      <c r="D2442" t="s">
        <v>5988</v>
      </c>
      <c r="E2442" t="s">
        <v>5989</v>
      </c>
    </row>
    <row r="2443" spans="1:5">
      <c r="A2443" s="1">
        <v>2442</v>
      </c>
      <c r="B2443" t="s">
        <v>5986</v>
      </c>
      <c r="C2443" t="s">
        <v>5987</v>
      </c>
      <c r="D2443" t="s">
        <v>5990</v>
      </c>
      <c r="E2443" t="s">
        <v>5991</v>
      </c>
    </row>
    <row r="2444" spans="1:5">
      <c r="A2444" s="1">
        <v>2443</v>
      </c>
      <c r="B2444" t="s">
        <v>5986</v>
      </c>
      <c r="C2444" t="s">
        <v>5987</v>
      </c>
      <c r="D2444" t="s">
        <v>5992</v>
      </c>
      <c r="E2444" t="s">
        <v>5993</v>
      </c>
    </row>
    <row r="2445" spans="1:5">
      <c r="A2445" s="1">
        <v>2444</v>
      </c>
      <c r="B2445" t="s">
        <v>5986</v>
      </c>
      <c r="C2445" t="s">
        <v>5987</v>
      </c>
      <c r="D2445" t="s">
        <v>5994</v>
      </c>
      <c r="E2445" t="s">
        <v>5995</v>
      </c>
    </row>
    <row r="2446" spans="1:5">
      <c r="A2446" s="1">
        <v>2445</v>
      </c>
      <c r="B2446" t="s">
        <v>5986</v>
      </c>
      <c r="C2446" t="s">
        <v>5987</v>
      </c>
      <c r="D2446" t="s">
        <v>5996</v>
      </c>
      <c r="E2446" t="s">
        <v>5997</v>
      </c>
    </row>
    <row r="2447" spans="1:5">
      <c r="A2447" s="1">
        <v>2446</v>
      </c>
      <c r="B2447" t="s">
        <v>5986</v>
      </c>
      <c r="C2447" t="s">
        <v>5987</v>
      </c>
      <c r="D2447" t="s">
        <v>5998</v>
      </c>
      <c r="E2447" t="s">
        <v>5999</v>
      </c>
    </row>
    <row r="2448" spans="1:5">
      <c r="A2448" s="1">
        <v>2447</v>
      </c>
      <c r="B2448" t="s">
        <v>5986</v>
      </c>
      <c r="C2448" t="s">
        <v>5987</v>
      </c>
      <c r="D2448" t="s">
        <v>6000</v>
      </c>
      <c r="E2448" t="s">
        <v>6001</v>
      </c>
    </row>
    <row r="2449" spans="1:5">
      <c r="A2449" s="1">
        <v>2448</v>
      </c>
      <c r="B2449" t="s">
        <v>5986</v>
      </c>
      <c r="C2449" t="s">
        <v>5987</v>
      </c>
      <c r="D2449" t="s">
        <v>6002</v>
      </c>
      <c r="E2449" t="s">
        <v>6003</v>
      </c>
    </row>
    <row r="2450" spans="1:5">
      <c r="A2450" s="1">
        <v>2449</v>
      </c>
      <c r="B2450" t="s">
        <v>5986</v>
      </c>
      <c r="C2450" t="s">
        <v>5987</v>
      </c>
      <c r="D2450" t="s">
        <v>6004</v>
      </c>
      <c r="E2450" t="s">
        <v>6005</v>
      </c>
    </row>
    <row r="2451" spans="1:5">
      <c r="A2451" s="1">
        <v>2450</v>
      </c>
      <c r="B2451" t="s">
        <v>5986</v>
      </c>
      <c r="C2451" t="s">
        <v>5987</v>
      </c>
      <c r="D2451" t="s">
        <v>6006</v>
      </c>
      <c r="E2451" t="s">
        <v>6007</v>
      </c>
    </row>
    <row r="2452" spans="1:5">
      <c r="A2452" s="1">
        <v>2451</v>
      </c>
      <c r="B2452" t="s">
        <v>5986</v>
      </c>
      <c r="C2452" t="s">
        <v>5987</v>
      </c>
      <c r="D2452" t="s">
        <v>6008</v>
      </c>
      <c r="E2452" t="s">
        <v>6009</v>
      </c>
    </row>
    <row r="2453" spans="1:5">
      <c r="A2453" s="1">
        <v>2452</v>
      </c>
      <c r="B2453" t="s">
        <v>5986</v>
      </c>
      <c r="C2453" t="s">
        <v>5987</v>
      </c>
      <c r="D2453" t="s">
        <v>6010</v>
      </c>
      <c r="E2453" t="s">
        <v>6011</v>
      </c>
    </row>
    <row r="2454" spans="1:5">
      <c r="A2454" s="1">
        <v>2453</v>
      </c>
      <c r="B2454" t="s">
        <v>5986</v>
      </c>
      <c r="C2454" t="s">
        <v>5987</v>
      </c>
      <c r="D2454" t="s">
        <v>6012</v>
      </c>
      <c r="E2454" t="s">
        <v>6013</v>
      </c>
    </row>
    <row r="2455" spans="1:5">
      <c r="A2455" s="1">
        <v>2454</v>
      </c>
      <c r="B2455" t="s">
        <v>5986</v>
      </c>
      <c r="C2455" t="s">
        <v>5987</v>
      </c>
      <c r="D2455" t="s">
        <v>6014</v>
      </c>
      <c r="E2455" t="s">
        <v>6015</v>
      </c>
    </row>
    <row r="2456" spans="1:5">
      <c r="A2456" s="1">
        <v>2455</v>
      </c>
      <c r="B2456" t="s">
        <v>5986</v>
      </c>
      <c r="C2456" t="s">
        <v>5987</v>
      </c>
      <c r="D2456" t="s">
        <v>6016</v>
      </c>
      <c r="E2456" t="s">
        <v>6017</v>
      </c>
    </row>
    <row r="2457" spans="1:5">
      <c r="A2457" s="1">
        <v>2456</v>
      </c>
      <c r="B2457" t="s">
        <v>5986</v>
      </c>
      <c r="C2457" t="s">
        <v>5987</v>
      </c>
      <c r="D2457" t="s">
        <v>6018</v>
      </c>
      <c r="E2457" t="s">
        <v>6019</v>
      </c>
    </row>
    <row r="2458" spans="1:5">
      <c r="A2458" s="1">
        <v>2457</v>
      </c>
      <c r="B2458" t="s">
        <v>5986</v>
      </c>
      <c r="C2458" t="s">
        <v>5987</v>
      </c>
      <c r="D2458" t="s">
        <v>6020</v>
      </c>
      <c r="E2458" t="s">
        <v>6021</v>
      </c>
    </row>
    <row r="2459" spans="1:5">
      <c r="A2459" s="1">
        <v>2458</v>
      </c>
      <c r="B2459" t="s">
        <v>5986</v>
      </c>
      <c r="C2459" t="s">
        <v>5987</v>
      </c>
      <c r="D2459" t="s">
        <v>6022</v>
      </c>
      <c r="E2459" t="s">
        <v>6023</v>
      </c>
    </row>
    <row r="2460" spans="1:5">
      <c r="A2460" s="1">
        <v>2459</v>
      </c>
      <c r="B2460" t="s">
        <v>5986</v>
      </c>
      <c r="C2460" t="s">
        <v>5987</v>
      </c>
      <c r="D2460" t="s">
        <v>6024</v>
      </c>
      <c r="E2460" t="s">
        <v>6025</v>
      </c>
    </row>
    <row r="2461" spans="1:5">
      <c r="A2461" s="1">
        <v>2460</v>
      </c>
      <c r="B2461" t="s">
        <v>5986</v>
      </c>
      <c r="C2461" t="s">
        <v>5987</v>
      </c>
      <c r="D2461" t="s">
        <v>6026</v>
      </c>
      <c r="E2461" t="s">
        <v>6027</v>
      </c>
    </row>
    <row r="2462" spans="1:5">
      <c r="A2462" s="1">
        <v>2461</v>
      </c>
      <c r="B2462" t="s">
        <v>5986</v>
      </c>
      <c r="C2462" t="s">
        <v>5987</v>
      </c>
      <c r="D2462" t="s">
        <v>6028</v>
      </c>
      <c r="E2462" t="s">
        <v>6029</v>
      </c>
    </row>
    <row r="2463" spans="1:5">
      <c r="A2463" s="1">
        <v>2462</v>
      </c>
      <c r="B2463" t="s">
        <v>5986</v>
      </c>
      <c r="C2463" t="s">
        <v>5987</v>
      </c>
      <c r="D2463" t="s">
        <v>6030</v>
      </c>
      <c r="E2463" t="s">
        <v>6031</v>
      </c>
    </row>
    <row r="2464" spans="1:5">
      <c r="A2464" s="1">
        <v>2463</v>
      </c>
      <c r="B2464" t="s">
        <v>5986</v>
      </c>
      <c r="C2464" t="s">
        <v>5987</v>
      </c>
      <c r="D2464" t="s">
        <v>6032</v>
      </c>
      <c r="E2464" t="s">
        <v>6033</v>
      </c>
    </row>
    <row r="2465" spans="1:5">
      <c r="A2465" s="1">
        <v>2464</v>
      </c>
      <c r="B2465" t="s">
        <v>5986</v>
      </c>
      <c r="C2465" t="s">
        <v>5987</v>
      </c>
      <c r="D2465" t="s">
        <v>6034</v>
      </c>
      <c r="E2465" t="s">
        <v>6035</v>
      </c>
    </row>
    <row r="2466" spans="1:5">
      <c r="A2466" s="1">
        <v>2465</v>
      </c>
      <c r="B2466" t="s">
        <v>5986</v>
      </c>
      <c r="C2466" t="s">
        <v>5987</v>
      </c>
      <c r="D2466" t="s">
        <v>6036</v>
      </c>
      <c r="E2466" t="s">
        <v>6037</v>
      </c>
    </row>
    <row r="2467" spans="1:5">
      <c r="A2467" s="1">
        <v>2466</v>
      </c>
      <c r="B2467" t="s">
        <v>5986</v>
      </c>
      <c r="C2467" t="s">
        <v>5987</v>
      </c>
      <c r="D2467" t="s">
        <v>6038</v>
      </c>
      <c r="E2467" t="s">
        <v>6039</v>
      </c>
    </row>
    <row r="2468" spans="1:5">
      <c r="A2468" s="1">
        <v>2467</v>
      </c>
      <c r="B2468" t="s">
        <v>5986</v>
      </c>
      <c r="C2468" t="s">
        <v>5987</v>
      </c>
      <c r="D2468" t="s">
        <v>6040</v>
      </c>
      <c r="E2468" t="s">
        <v>6041</v>
      </c>
    </row>
    <row r="2469" spans="1:5">
      <c r="A2469" s="1">
        <v>2468</v>
      </c>
      <c r="B2469" t="s">
        <v>5986</v>
      </c>
      <c r="C2469" t="s">
        <v>5987</v>
      </c>
      <c r="D2469" t="s">
        <v>6042</v>
      </c>
      <c r="E2469" t="s">
        <v>6043</v>
      </c>
    </row>
    <row r="2470" spans="1:5">
      <c r="A2470" s="1">
        <v>2469</v>
      </c>
      <c r="B2470" t="s">
        <v>5986</v>
      </c>
      <c r="C2470" t="s">
        <v>5987</v>
      </c>
      <c r="D2470" t="s">
        <v>6044</v>
      </c>
      <c r="E2470" t="s">
        <v>6045</v>
      </c>
    </row>
    <row r="2471" spans="1:5">
      <c r="A2471" s="1">
        <v>2470</v>
      </c>
      <c r="B2471" t="s">
        <v>5986</v>
      </c>
      <c r="C2471" t="s">
        <v>5987</v>
      </c>
      <c r="D2471" t="s">
        <v>6046</v>
      </c>
      <c r="E2471" t="s">
        <v>6047</v>
      </c>
    </row>
    <row r="2472" spans="1:5">
      <c r="A2472" s="1">
        <v>2471</v>
      </c>
      <c r="B2472" t="s">
        <v>5986</v>
      </c>
      <c r="D2472" t="s">
        <v>6048</v>
      </c>
      <c r="E2472" t="s">
        <v>6049</v>
      </c>
    </row>
    <row r="2473" spans="1:5">
      <c r="A2473" s="1">
        <v>2472</v>
      </c>
      <c r="B2473" t="s">
        <v>5986</v>
      </c>
      <c r="C2473" t="s">
        <v>5987</v>
      </c>
      <c r="D2473" t="s">
        <v>6050</v>
      </c>
      <c r="E2473" t="s">
        <v>6051</v>
      </c>
    </row>
    <row r="2474" spans="1:5">
      <c r="A2474" s="1">
        <v>2473</v>
      </c>
      <c r="B2474" t="s">
        <v>6052</v>
      </c>
      <c r="C2474" t="s">
        <v>6053</v>
      </c>
      <c r="D2474" t="s">
        <v>6054</v>
      </c>
      <c r="E2474" t="s">
        <v>6055</v>
      </c>
    </row>
    <row r="2475" spans="1:5">
      <c r="A2475" s="1">
        <v>2474</v>
      </c>
      <c r="B2475" t="s">
        <v>6052</v>
      </c>
      <c r="C2475" t="s">
        <v>6053</v>
      </c>
      <c r="D2475" t="s">
        <v>6056</v>
      </c>
      <c r="E2475" t="s">
        <v>6057</v>
      </c>
    </row>
    <row r="2476" spans="1:5">
      <c r="A2476" s="1">
        <v>2475</v>
      </c>
      <c r="B2476" t="s">
        <v>6052</v>
      </c>
      <c r="C2476" t="s">
        <v>6053</v>
      </c>
      <c r="D2476" t="s">
        <v>6058</v>
      </c>
      <c r="E2476" t="s">
        <v>6059</v>
      </c>
    </row>
    <row r="2477" spans="1:5">
      <c r="A2477" s="1">
        <v>2476</v>
      </c>
      <c r="B2477" t="s">
        <v>6052</v>
      </c>
      <c r="C2477" t="s">
        <v>6053</v>
      </c>
      <c r="D2477" t="s">
        <v>6060</v>
      </c>
      <c r="E2477" t="s">
        <v>6061</v>
      </c>
    </row>
    <row r="2478" spans="1:5">
      <c r="A2478" s="1">
        <v>2477</v>
      </c>
      <c r="B2478" t="s">
        <v>6052</v>
      </c>
      <c r="C2478" t="s">
        <v>6053</v>
      </c>
      <c r="D2478" t="s">
        <v>6062</v>
      </c>
      <c r="E2478" t="s">
        <v>6063</v>
      </c>
    </row>
    <row r="2479" spans="1:5">
      <c r="A2479" s="1">
        <v>2478</v>
      </c>
      <c r="B2479" t="s">
        <v>6052</v>
      </c>
      <c r="C2479" t="s">
        <v>6053</v>
      </c>
      <c r="D2479" t="s">
        <v>6064</v>
      </c>
      <c r="E2479" t="s">
        <v>6065</v>
      </c>
    </row>
    <row r="2480" spans="1:5">
      <c r="A2480" s="1">
        <v>2479</v>
      </c>
      <c r="B2480" t="s">
        <v>6052</v>
      </c>
      <c r="C2480" t="s">
        <v>6053</v>
      </c>
      <c r="D2480" t="s">
        <v>6066</v>
      </c>
      <c r="E2480" t="s">
        <v>6067</v>
      </c>
    </row>
    <row r="2481" spans="1:5">
      <c r="A2481" s="1">
        <v>2480</v>
      </c>
      <c r="B2481" t="s">
        <v>6052</v>
      </c>
      <c r="C2481" t="s">
        <v>6053</v>
      </c>
      <c r="D2481" t="s">
        <v>6068</v>
      </c>
      <c r="E2481" t="s">
        <v>6069</v>
      </c>
    </row>
    <row r="2482" spans="1:5">
      <c r="A2482" s="1">
        <v>2481</v>
      </c>
      <c r="B2482" t="s">
        <v>6052</v>
      </c>
      <c r="C2482" t="s">
        <v>6053</v>
      </c>
      <c r="D2482" t="s">
        <v>6070</v>
      </c>
      <c r="E2482" t="s">
        <v>6071</v>
      </c>
    </row>
    <row r="2483" spans="1:5">
      <c r="A2483" s="1">
        <v>2482</v>
      </c>
      <c r="B2483" t="s">
        <v>6052</v>
      </c>
      <c r="C2483" t="s">
        <v>6053</v>
      </c>
      <c r="D2483" t="s">
        <v>6072</v>
      </c>
      <c r="E2483" t="s">
        <v>6073</v>
      </c>
    </row>
    <row r="2484" spans="1:5">
      <c r="A2484" s="1">
        <v>2483</v>
      </c>
      <c r="B2484" t="s">
        <v>6052</v>
      </c>
      <c r="C2484" t="s">
        <v>6053</v>
      </c>
      <c r="D2484" t="s">
        <v>6074</v>
      </c>
      <c r="E2484" t="s">
        <v>6075</v>
      </c>
    </row>
    <row r="2485" spans="1:5">
      <c r="A2485" s="1">
        <v>2484</v>
      </c>
      <c r="B2485" t="s">
        <v>6052</v>
      </c>
      <c r="C2485" t="s">
        <v>6053</v>
      </c>
      <c r="D2485" t="s">
        <v>6076</v>
      </c>
      <c r="E2485" t="s">
        <v>6077</v>
      </c>
    </row>
    <row r="2486" spans="1:5">
      <c r="A2486" s="1">
        <v>2485</v>
      </c>
      <c r="B2486" t="s">
        <v>6052</v>
      </c>
      <c r="C2486" t="s">
        <v>6053</v>
      </c>
      <c r="D2486" t="s">
        <v>6078</v>
      </c>
      <c r="E2486" t="s">
        <v>6079</v>
      </c>
    </row>
    <row r="2487" spans="1:5">
      <c r="A2487" s="1">
        <v>2486</v>
      </c>
      <c r="B2487" t="s">
        <v>6052</v>
      </c>
      <c r="C2487" t="s">
        <v>6053</v>
      </c>
      <c r="D2487" t="s">
        <v>6080</v>
      </c>
      <c r="E2487" t="s">
        <v>6081</v>
      </c>
    </row>
    <row r="2488" spans="1:5">
      <c r="A2488" s="1">
        <v>2487</v>
      </c>
      <c r="B2488" t="s">
        <v>6052</v>
      </c>
      <c r="C2488" t="s">
        <v>6053</v>
      </c>
      <c r="D2488" t="s">
        <v>6082</v>
      </c>
      <c r="E2488" t="s">
        <v>6083</v>
      </c>
    </row>
    <row r="2489" spans="1:5">
      <c r="A2489" s="1">
        <v>2488</v>
      </c>
      <c r="B2489" t="s">
        <v>6052</v>
      </c>
      <c r="C2489" t="s">
        <v>6053</v>
      </c>
      <c r="D2489" t="s">
        <v>6084</v>
      </c>
      <c r="E2489" t="s">
        <v>6085</v>
      </c>
    </row>
    <row r="2490" spans="1:5">
      <c r="A2490" s="1">
        <v>2489</v>
      </c>
      <c r="B2490" t="s">
        <v>6052</v>
      </c>
      <c r="C2490" t="s">
        <v>6053</v>
      </c>
      <c r="D2490" t="s">
        <v>6086</v>
      </c>
      <c r="E2490" t="s">
        <v>6087</v>
      </c>
    </row>
    <row r="2491" spans="1:5">
      <c r="A2491" s="1">
        <v>2490</v>
      </c>
      <c r="B2491" t="s">
        <v>6052</v>
      </c>
      <c r="C2491" t="s">
        <v>6053</v>
      </c>
      <c r="D2491" t="s">
        <v>6088</v>
      </c>
      <c r="E2491" t="s">
        <v>6089</v>
      </c>
    </row>
    <row r="2492" spans="1:5">
      <c r="A2492" s="1">
        <v>2491</v>
      </c>
      <c r="B2492" t="s">
        <v>6052</v>
      </c>
      <c r="C2492" t="s">
        <v>6053</v>
      </c>
      <c r="D2492" t="s">
        <v>6090</v>
      </c>
      <c r="E2492" t="s">
        <v>6091</v>
      </c>
    </row>
    <row r="2493" spans="1:5">
      <c r="A2493" s="1">
        <v>2492</v>
      </c>
      <c r="B2493" t="s">
        <v>6052</v>
      </c>
      <c r="C2493" t="s">
        <v>6053</v>
      </c>
      <c r="D2493" t="s">
        <v>6092</v>
      </c>
      <c r="E2493" t="s">
        <v>6093</v>
      </c>
    </row>
    <row r="2494" spans="1:5">
      <c r="A2494" s="1">
        <v>2493</v>
      </c>
      <c r="B2494" t="s">
        <v>6052</v>
      </c>
      <c r="C2494" t="s">
        <v>6053</v>
      </c>
      <c r="D2494" t="s">
        <v>6094</v>
      </c>
      <c r="E2494" t="s">
        <v>6095</v>
      </c>
    </row>
    <row r="2495" spans="1:5">
      <c r="A2495" s="1">
        <v>2494</v>
      </c>
      <c r="B2495" t="s">
        <v>6052</v>
      </c>
      <c r="C2495" t="s">
        <v>6053</v>
      </c>
      <c r="D2495" t="s">
        <v>6096</v>
      </c>
      <c r="E2495" t="s">
        <v>6097</v>
      </c>
    </row>
    <row r="2496" spans="1:5">
      <c r="A2496" s="1">
        <v>2495</v>
      </c>
      <c r="B2496" t="s">
        <v>6052</v>
      </c>
      <c r="C2496" t="s">
        <v>6053</v>
      </c>
      <c r="D2496" t="s">
        <v>6098</v>
      </c>
      <c r="E2496" t="s">
        <v>6099</v>
      </c>
    </row>
    <row r="2497" spans="1:5">
      <c r="A2497" s="1">
        <v>2496</v>
      </c>
      <c r="B2497" t="s">
        <v>6052</v>
      </c>
      <c r="C2497" t="s">
        <v>6053</v>
      </c>
      <c r="D2497" t="s">
        <v>6100</v>
      </c>
      <c r="E2497" t="s">
        <v>6101</v>
      </c>
    </row>
    <row r="2498" spans="1:5">
      <c r="A2498" s="1">
        <v>2497</v>
      </c>
      <c r="B2498" t="s">
        <v>6052</v>
      </c>
      <c r="C2498" t="s">
        <v>6053</v>
      </c>
      <c r="D2498" t="s">
        <v>6102</v>
      </c>
      <c r="E2498" t="s">
        <v>6103</v>
      </c>
    </row>
    <row r="2499" spans="1:5">
      <c r="A2499" s="1">
        <v>2498</v>
      </c>
      <c r="B2499" t="s">
        <v>6052</v>
      </c>
      <c r="C2499" t="s">
        <v>6053</v>
      </c>
      <c r="D2499" t="s">
        <v>6104</v>
      </c>
      <c r="E2499" t="s">
        <v>6105</v>
      </c>
    </row>
    <row r="2500" spans="1:5">
      <c r="A2500" s="1">
        <v>2499</v>
      </c>
      <c r="B2500" t="s">
        <v>6052</v>
      </c>
      <c r="C2500" t="s">
        <v>6053</v>
      </c>
      <c r="D2500" t="s">
        <v>6106</v>
      </c>
      <c r="E2500" t="s">
        <v>6107</v>
      </c>
    </row>
    <row r="2501" spans="1:5">
      <c r="A2501" s="1">
        <v>2500</v>
      </c>
      <c r="B2501" t="s">
        <v>6052</v>
      </c>
      <c r="C2501" t="s">
        <v>6053</v>
      </c>
      <c r="D2501" t="s">
        <v>6108</v>
      </c>
      <c r="E2501" t="s">
        <v>6109</v>
      </c>
    </row>
    <row r="2502" spans="1:5">
      <c r="A2502" s="1">
        <v>2501</v>
      </c>
      <c r="B2502" t="s">
        <v>6052</v>
      </c>
      <c r="C2502" t="s">
        <v>6053</v>
      </c>
      <c r="D2502" t="s">
        <v>6110</v>
      </c>
      <c r="E2502" t="s">
        <v>6111</v>
      </c>
    </row>
    <row r="2503" spans="1:5">
      <c r="A2503" s="1">
        <v>2502</v>
      </c>
      <c r="B2503" t="s">
        <v>6052</v>
      </c>
      <c r="C2503" t="s">
        <v>6053</v>
      </c>
      <c r="D2503" t="s">
        <v>6112</v>
      </c>
      <c r="E2503" t="s">
        <v>6113</v>
      </c>
    </row>
    <row r="2504" spans="1:5">
      <c r="A2504" s="1">
        <v>2503</v>
      </c>
      <c r="B2504" t="s">
        <v>6052</v>
      </c>
      <c r="D2504" t="s">
        <v>6114</v>
      </c>
      <c r="E2504" t="s">
        <v>6115</v>
      </c>
    </row>
    <row r="2505" spans="1:5">
      <c r="A2505" s="1">
        <v>2504</v>
      </c>
      <c r="B2505" t="s">
        <v>6052</v>
      </c>
      <c r="C2505" t="s">
        <v>6053</v>
      </c>
      <c r="D2505" t="s">
        <v>6116</v>
      </c>
      <c r="E2505" t="s">
        <v>6117</v>
      </c>
    </row>
    <row r="2506" spans="1:5">
      <c r="A2506" s="1">
        <v>2505</v>
      </c>
      <c r="B2506" t="s">
        <v>6118</v>
      </c>
      <c r="C2506" t="s">
        <v>6119</v>
      </c>
      <c r="D2506" t="s">
        <v>6120</v>
      </c>
      <c r="E2506" t="s">
        <v>6121</v>
      </c>
    </row>
    <row r="2507" spans="1:5">
      <c r="A2507" s="1">
        <v>2506</v>
      </c>
      <c r="B2507" t="s">
        <v>6118</v>
      </c>
      <c r="C2507" t="s">
        <v>6119</v>
      </c>
      <c r="D2507" t="s">
        <v>6122</v>
      </c>
      <c r="E2507" t="s">
        <v>6123</v>
      </c>
    </row>
    <row r="2508" spans="1:5">
      <c r="A2508" s="1">
        <v>2507</v>
      </c>
      <c r="B2508" t="s">
        <v>6118</v>
      </c>
      <c r="C2508" t="s">
        <v>6119</v>
      </c>
      <c r="D2508" t="s">
        <v>6124</v>
      </c>
      <c r="E2508" t="s">
        <v>6125</v>
      </c>
    </row>
    <row r="2509" spans="1:5">
      <c r="A2509" s="1">
        <v>2508</v>
      </c>
      <c r="B2509" t="s">
        <v>6118</v>
      </c>
      <c r="C2509" t="s">
        <v>6119</v>
      </c>
      <c r="D2509" t="s">
        <v>6126</v>
      </c>
      <c r="E2509" t="s">
        <v>6127</v>
      </c>
    </row>
    <row r="2510" spans="1:5">
      <c r="A2510" s="1">
        <v>2509</v>
      </c>
      <c r="B2510" t="s">
        <v>6118</v>
      </c>
      <c r="C2510" t="s">
        <v>6119</v>
      </c>
      <c r="D2510" t="s">
        <v>6128</v>
      </c>
      <c r="E2510" t="s">
        <v>6129</v>
      </c>
    </row>
    <row r="2511" spans="1:5">
      <c r="A2511" s="1">
        <v>2510</v>
      </c>
      <c r="B2511" t="s">
        <v>6118</v>
      </c>
      <c r="C2511" t="s">
        <v>6119</v>
      </c>
      <c r="D2511" t="s">
        <v>6130</v>
      </c>
      <c r="E2511" t="s">
        <v>6131</v>
      </c>
    </row>
    <row r="2512" spans="1:5">
      <c r="A2512" s="1">
        <v>2511</v>
      </c>
      <c r="B2512" t="s">
        <v>6118</v>
      </c>
      <c r="C2512" t="s">
        <v>6119</v>
      </c>
      <c r="D2512" t="s">
        <v>6132</v>
      </c>
      <c r="E2512" t="s">
        <v>6133</v>
      </c>
    </row>
    <row r="2513" spans="1:5">
      <c r="A2513" s="1">
        <v>2512</v>
      </c>
      <c r="B2513" t="s">
        <v>6118</v>
      </c>
      <c r="C2513" t="s">
        <v>6119</v>
      </c>
      <c r="D2513" t="s">
        <v>6134</v>
      </c>
      <c r="E2513" t="s">
        <v>6135</v>
      </c>
    </row>
    <row r="2514" spans="1:5">
      <c r="A2514" s="1">
        <v>2513</v>
      </c>
      <c r="B2514" t="s">
        <v>6118</v>
      </c>
      <c r="C2514" t="s">
        <v>6119</v>
      </c>
      <c r="D2514" t="s">
        <v>6136</v>
      </c>
      <c r="E2514" t="s">
        <v>6137</v>
      </c>
    </row>
    <row r="2515" spans="1:5">
      <c r="A2515" s="1">
        <v>2514</v>
      </c>
      <c r="B2515" t="s">
        <v>6118</v>
      </c>
      <c r="C2515" t="s">
        <v>6119</v>
      </c>
      <c r="D2515" t="s">
        <v>6138</v>
      </c>
      <c r="E2515" t="s">
        <v>6139</v>
      </c>
    </row>
    <row r="2516" spans="1:5">
      <c r="A2516" s="1">
        <v>2515</v>
      </c>
      <c r="B2516" t="s">
        <v>6118</v>
      </c>
      <c r="C2516" t="s">
        <v>6119</v>
      </c>
      <c r="D2516" t="s">
        <v>6140</v>
      </c>
      <c r="E2516" t="s">
        <v>6141</v>
      </c>
    </row>
    <row r="2517" spans="1:5">
      <c r="A2517" s="1">
        <v>2516</v>
      </c>
      <c r="B2517" t="s">
        <v>6118</v>
      </c>
      <c r="C2517" t="s">
        <v>6119</v>
      </c>
      <c r="D2517" t="s">
        <v>6142</v>
      </c>
      <c r="E2517" t="s">
        <v>6143</v>
      </c>
    </row>
    <row r="2518" spans="1:5">
      <c r="A2518" s="1">
        <v>2517</v>
      </c>
      <c r="B2518" t="s">
        <v>6118</v>
      </c>
      <c r="C2518" t="s">
        <v>6119</v>
      </c>
      <c r="D2518" t="s">
        <v>6144</v>
      </c>
      <c r="E2518" t="s">
        <v>6145</v>
      </c>
    </row>
    <row r="2519" spans="1:5">
      <c r="A2519" s="1">
        <v>2518</v>
      </c>
      <c r="B2519" t="s">
        <v>6118</v>
      </c>
      <c r="C2519" t="s">
        <v>6119</v>
      </c>
      <c r="D2519" t="s">
        <v>6146</v>
      </c>
      <c r="E2519" t="s">
        <v>6147</v>
      </c>
    </row>
    <row r="2520" spans="1:5">
      <c r="A2520" s="1">
        <v>2519</v>
      </c>
      <c r="B2520" t="s">
        <v>6118</v>
      </c>
      <c r="C2520" t="s">
        <v>6119</v>
      </c>
      <c r="D2520" t="s">
        <v>6148</v>
      </c>
      <c r="E2520" t="s">
        <v>6149</v>
      </c>
    </row>
    <row r="2521" spans="1:5">
      <c r="A2521" s="1">
        <v>2520</v>
      </c>
      <c r="B2521" t="s">
        <v>6118</v>
      </c>
      <c r="C2521" t="s">
        <v>6119</v>
      </c>
      <c r="D2521" t="s">
        <v>6150</v>
      </c>
      <c r="E2521" t="s">
        <v>6151</v>
      </c>
    </row>
    <row r="2522" spans="1:5">
      <c r="A2522" s="1">
        <v>2521</v>
      </c>
      <c r="B2522" t="s">
        <v>6118</v>
      </c>
      <c r="C2522" t="s">
        <v>6119</v>
      </c>
      <c r="D2522" t="s">
        <v>6152</v>
      </c>
      <c r="E2522" t="s">
        <v>6153</v>
      </c>
    </row>
    <row r="2523" spans="1:5">
      <c r="A2523" s="1">
        <v>2522</v>
      </c>
      <c r="B2523" t="s">
        <v>6118</v>
      </c>
      <c r="C2523" t="s">
        <v>6119</v>
      </c>
      <c r="D2523" t="s">
        <v>6154</v>
      </c>
      <c r="E2523" t="s">
        <v>6155</v>
      </c>
    </row>
    <row r="2524" spans="1:5">
      <c r="A2524" s="1">
        <v>2523</v>
      </c>
      <c r="B2524" t="s">
        <v>6118</v>
      </c>
      <c r="C2524" t="s">
        <v>6119</v>
      </c>
      <c r="D2524" t="s">
        <v>6156</v>
      </c>
      <c r="E2524" t="s">
        <v>6157</v>
      </c>
    </row>
    <row r="2525" spans="1:5">
      <c r="A2525" s="1">
        <v>2524</v>
      </c>
      <c r="B2525" t="s">
        <v>6118</v>
      </c>
      <c r="C2525" t="s">
        <v>6119</v>
      </c>
      <c r="D2525" t="s">
        <v>6158</v>
      </c>
      <c r="E2525" t="s">
        <v>6159</v>
      </c>
    </row>
    <row r="2526" spans="1:5">
      <c r="A2526" s="1">
        <v>2525</v>
      </c>
      <c r="B2526" t="s">
        <v>6118</v>
      </c>
      <c r="C2526" t="s">
        <v>6119</v>
      </c>
      <c r="D2526" t="s">
        <v>6160</v>
      </c>
      <c r="E2526" t="s">
        <v>6161</v>
      </c>
    </row>
    <row r="2527" spans="1:5">
      <c r="A2527" s="1">
        <v>2526</v>
      </c>
      <c r="B2527" t="s">
        <v>6118</v>
      </c>
      <c r="C2527" t="s">
        <v>6119</v>
      </c>
      <c r="D2527" t="s">
        <v>6162</v>
      </c>
      <c r="E2527" t="s">
        <v>6163</v>
      </c>
    </row>
    <row r="2528" spans="1:5">
      <c r="A2528" s="1">
        <v>2527</v>
      </c>
      <c r="B2528" t="s">
        <v>6118</v>
      </c>
      <c r="C2528" t="s">
        <v>6119</v>
      </c>
      <c r="D2528" t="s">
        <v>6164</v>
      </c>
      <c r="E2528" t="s">
        <v>6165</v>
      </c>
    </row>
    <row r="2529" spans="1:5">
      <c r="A2529" s="1">
        <v>2528</v>
      </c>
      <c r="B2529" t="s">
        <v>6118</v>
      </c>
      <c r="C2529" t="s">
        <v>6119</v>
      </c>
      <c r="D2529" t="s">
        <v>6166</v>
      </c>
      <c r="E2529" t="s">
        <v>6167</v>
      </c>
    </row>
    <row r="2530" spans="1:5">
      <c r="A2530" s="1">
        <v>2529</v>
      </c>
      <c r="B2530" t="s">
        <v>6118</v>
      </c>
      <c r="C2530" t="s">
        <v>6119</v>
      </c>
      <c r="D2530" t="s">
        <v>6168</v>
      </c>
      <c r="E2530" t="s">
        <v>6169</v>
      </c>
    </row>
    <row r="2531" spans="1:5">
      <c r="A2531" s="1">
        <v>2530</v>
      </c>
      <c r="B2531" t="s">
        <v>6118</v>
      </c>
      <c r="C2531" t="s">
        <v>6119</v>
      </c>
      <c r="D2531" t="s">
        <v>6170</v>
      </c>
      <c r="E2531" t="s">
        <v>6171</v>
      </c>
    </row>
    <row r="2532" spans="1:5">
      <c r="A2532" s="1">
        <v>2531</v>
      </c>
      <c r="B2532" t="s">
        <v>6118</v>
      </c>
      <c r="C2532" t="s">
        <v>6119</v>
      </c>
      <c r="D2532" t="s">
        <v>6172</v>
      </c>
      <c r="E2532" t="s">
        <v>6173</v>
      </c>
    </row>
    <row r="2533" spans="1:5">
      <c r="A2533" s="1">
        <v>2532</v>
      </c>
      <c r="B2533" t="s">
        <v>6118</v>
      </c>
      <c r="C2533" t="s">
        <v>6119</v>
      </c>
      <c r="D2533" t="s">
        <v>6174</v>
      </c>
      <c r="E2533" t="s">
        <v>6175</v>
      </c>
    </row>
    <row r="2534" spans="1:5">
      <c r="A2534" s="1">
        <v>2533</v>
      </c>
      <c r="B2534" t="s">
        <v>6118</v>
      </c>
      <c r="C2534" t="s">
        <v>6119</v>
      </c>
      <c r="D2534" t="s">
        <v>6176</v>
      </c>
      <c r="E2534" t="s">
        <v>6177</v>
      </c>
    </row>
    <row r="2535" spans="1:5">
      <c r="A2535" s="1">
        <v>2534</v>
      </c>
      <c r="B2535" t="s">
        <v>6118</v>
      </c>
      <c r="C2535" t="s">
        <v>6119</v>
      </c>
      <c r="D2535" t="s">
        <v>6178</v>
      </c>
      <c r="E2535" t="s">
        <v>6179</v>
      </c>
    </row>
    <row r="2536" spans="1:5">
      <c r="A2536" s="1">
        <v>2535</v>
      </c>
      <c r="B2536" t="s">
        <v>6118</v>
      </c>
      <c r="C2536" t="s">
        <v>6119</v>
      </c>
      <c r="D2536" t="s">
        <v>6180</v>
      </c>
      <c r="E2536" t="s">
        <v>6181</v>
      </c>
    </row>
    <row r="2537" spans="1:5">
      <c r="A2537" s="1">
        <v>2536</v>
      </c>
      <c r="B2537" t="s">
        <v>6118</v>
      </c>
      <c r="C2537" t="s">
        <v>6119</v>
      </c>
      <c r="D2537" t="s">
        <v>6182</v>
      </c>
      <c r="E2537" t="s">
        <v>6183</v>
      </c>
    </row>
    <row r="2538" spans="1:5">
      <c r="A2538" s="1">
        <v>2537</v>
      </c>
      <c r="B2538" t="s">
        <v>6118</v>
      </c>
      <c r="C2538" t="s">
        <v>6119</v>
      </c>
      <c r="D2538" t="s">
        <v>6184</v>
      </c>
      <c r="E2538" t="s">
        <v>6185</v>
      </c>
    </row>
    <row r="2539" spans="1:5">
      <c r="A2539" s="1">
        <v>2538</v>
      </c>
      <c r="B2539" t="s">
        <v>6118</v>
      </c>
      <c r="C2539" t="s">
        <v>6119</v>
      </c>
      <c r="D2539" t="s">
        <v>6186</v>
      </c>
      <c r="E2539" t="s">
        <v>6187</v>
      </c>
    </row>
    <row r="2540" spans="1:5">
      <c r="A2540" s="1">
        <v>2539</v>
      </c>
      <c r="B2540" t="s">
        <v>6118</v>
      </c>
      <c r="C2540" t="s">
        <v>6119</v>
      </c>
      <c r="D2540" t="s">
        <v>6188</v>
      </c>
      <c r="E2540" t="s">
        <v>6189</v>
      </c>
    </row>
    <row r="2541" spans="1:5">
      <c r="A2541" s="1">
        <v>2540</v>
      </c>
      <c r="B2541" t="s">
        <v>6118</v>
      </c>
      <c r="C2541" t="s">
        <v>6119</v>
      </c>
      <c r="D2541" t="s">
        <v>6190</v>
      </c>
      <c r="E2541" t="s">
        <v>6191</v>
      </c>
    </row>
    <row r="2542" spans="1:5">
      <c r="A2542" s="1">
        <v>2541</v>
      </c>
      <c r="B2542" t="s">
        <v>6118</v>
      </c>
      <c r="D2542" t="s">
        <v>6192</v>
      </c>
      <c r="E2542" t="s">
        <v>6193</v>
      </c>
    </row>
    <row r="2543" spans="1:5">
      <c r="A2543" s="1">
        <v>2542</v>
      </c>
      <c r="B2543" t="s">
        <v>6118</v>
      </c>
      <c r="C2543" t="s">
        <v>6119</v>
      </c>
      <c r="D2543" t="s">
        <v>6194</v>
      </c>
      <c r="E2543" t="s">
        <v>6195</v>
      </c>
    </row>
    <row r="2544" spans="1:5">
      <c r="A2544" s="1">
        <v>2543</v>
      </c>
      <c r="B2544" t="s">
        <v>6196</v>
      </c>
      <c r="C2544" t="s">
        <v>6197</v>
      </c>
      <c r="D2544" t="s">
        <v>6198</v>
      </c>
      <c r="E2544" t="s">
        <v>6199</v>
      </c>
    </row>
    <row r="2545" spans="1:5">
      <c r="A2545" s="1">
        <v>2544</v>
      </c>
      <c r="B2545" t="s">
        <v>6196</v>
      </c>
      <c r="C2545" t="s">
        <v>6197</v>
      </c>
      <c r="D2545" t="s">
        <v>6200</v>
      </c>
      <c r="E2545" t="s">
        <v>6201</v>
      </c>
    </row>
    <row r="2546" spans="1:5">
      <c r="A2546" s="1">
        <v>2545</v>
      </c>
      <c r="B2546" t="s">
        <v>6196</v>
      </c>
      <c r="C2546" t="s">
        <v>6197</v>
      </c>
      <c r="D2546" t="s">
        <v>6202</v>
      </c>
      <c r="E2546" t="s">
        <v>6203</v>
      </c>
    </row>
    <row r="2547" spans="1:5">
      <c r="A2547" s="1">
        <v>2546</v>
      </c>
      <c r="B2547" t="s">
        <v>6196</v>
      </c>
      <c r="C2547" t="s">
        <v>6197</v>
      </c>
      <c r="D2547" t="s">
        <v>6204</v>
      </c>
      <c r="E2547" t="s">
        <v>6205</v>
      </c>
    </row>
    <row r="2548" spans="1:5">
      <c r="A2548" s="1">
        <v>2547</v>
      </c>
      <c r="B2548" t="s">
        <v>6196</v>
      </c>
      <c r="C2548" t="s">
        <v>6197</v>
      </c>
      <c r="D2548" t="s">
        <v>6206</v>
      </c>
      <c r="E2548" t="s">
        <v>6207</v>
      </c>
    </row>
    <row r="2549" spans="1:5">
      <c r="A2549" s="1">
        <v>2548</v>
      </c>
      <c r="B2549" t="s">
        <v>6196</v>
      </c>
      <c r="C2549" t="s">
        <v>6197</v>
      </c>
      <c r="D2549" t="s">
        <v>6208</v>
      </c>
      <c r="E2549" t="s">
        <v>6209</v>
      </c>
    </row>
    <row r="2550" spans="1:5">
      <c r="A2550" s="1">
        <v>2549</v>
      </c>
      <c r="B2550" t="s">
        <v>6196</v>
      </c>
      <c r="C2550" t="s">
        <v>6197</v>
      </c>
      <c r="D2550" t="s">
        <v>6210</v>
      </c>
      <c r="E2550" t="s">
        <v>6211</v>
      </c>
    </row>
    <row r="2551" spans="1:5">
      <c r="A2551" s="1">
        <v>2550</v>
      </c>
      <c r="B2551" t="s">
        <v>6196</v>
      </c>
      <c r="C2551" t="s">
        <v>6197</v>
      </c>
      <c r="D2551" t="s">
        <v>6212</v>
      </c>
      <c r="E2551" t="s">
        <v>6213</v>
      </c>
    </row>
    <row r="2552" spans="1:5">
      <c r="A2552" s="1">
        <v>2551</v>
      </c>
      <c r="B2552" t="s">
        <v>6196</v>
      </c>
      <c r="C2552" t="s">
        <v>6197</v>
      </c>
      <c r="D2552" t="s">
        <v>6214</v>
      </c>
      <c r="E2552" t="s">
        <v>6215</v>
      </c>
    </row>
    <row r="2553" spans="1:5">
      <c r="A2553" s="1">
        <v>2552</v>
      </c>
      <c r="B2553" t="s">
        <v>6196</v>
      </c>
      <c r="C2553" t="s">
        <v>6197</v>
      </c>
      <c r="D2553" t="s">
        <v>6216</v>
      </c>
      <c r="E2553" t="s">
        <v>6217</v>
      </c>
    </row>
    <row r="2554" spans="1:5">
      <c r="A2554" s="1">
        <v>2553</v>
      </c>
      <c r="B2554" t="s">
        <v>6196</v>
      </c>
      <c r="C2554" t="s">
        <v>6197</v>
      </c>
      <c r="D2554" t="s">
        <v>6218</v>
      </c>
      <c r="E2554" t="s">
        <v>6219</v>
      </c>
    </row>
    <row r="2555" spans="1:5">
      <c r="A2555" s="1">
        <v>2554</v>
      </c>
      <c r="B2555" t="s">
        <v>6196</v>
      </c>
      <c r="C2555" t="s">
        <v>6197</v>
      </c>
      <c r="D2555" t="s">
        <v>6220</v>
      </c>
      <c r="E2555" t="s">
        <v>6221</v>
      </c>
    </row>
    <row r="2556" spans="1:5">
      <c r="A2556" s="1">
        <v>2555</v>
      </c>
      <c r="B2556" t="s">
        <v>6196</v>
      </c>
      <c r="C2556" t="s">
        <v>6197</v>
      </c>
      <c r="D2556" t="s">
        <v>6222</v>
      </c>
      <c r="E2556" t="s">
        <v>6223</v>
      </c>
    </row>
    <row r="2557" spans="1:5">
      <c r="A2557" s="1">
        <v>2556</v>
      </c>
      <c r="B2557" t="s">
        <v>6196</v>
      </c>
      <c r="C2557" t="s">
        <v>6197</v>
      </c>
      <c r="D2557" t="s">
        <v>6224</v>
      </c>
      <c r="E2557" t="s">
        <v>6225</v>
      </c>
    </row>
    <row r="2558" spans="1:5">
      <c r="A2558" s="1">
        <v>2557</v>
      </c>
      <c r="B2558" t="s">
        <v>6196</v>
      </c>
      <c r="C2558" t="s">
        <v>6197</v>
      </c>
      <c r="D2558" t="s">
        <v>6226</v>
      </c>
      <c r="E2558" t="s">
        <v>6227</v>
      </c>
    </row>
    <row r="2559" spans="1:5">
      <c r="A2559" s="1">
        <v>2558</v>
      </c>
      <c r="B2559" t="s">
        <v>6196</v>
      </c>
      <c r="C2559" t="s">
        <v>6197</v>
      </c>
      <c r="D2559" t="s">
        <v>6228</v>
      </c>
      <c r="E2559" t="s">
        <v>6229</v>
      </c>
    </row>
    <row r="2560" spans="1:5">
      <c r="A2560" s="1">
        <v>2559</v>
      </c>
      <c r="B2560" t="s">
        <v>6196</v>
      </c>
      <c r="C2560" t="s">
        <v>6197</v>
      </c>
      <c r="D2560" t="s">
        <v>6230</v>
      </c>
      <c r="E2560" t="s">
        <v>6231</v>
      </c>
    </row>
    <row r="2561" spans="1:5">
      <c r="A2561" s="1">
        <v>2560</v>
      </c>
      <c r="B2561" t="s">
        <v>6196</v>
      </c>
      <c r="C2561" t="s">
        <v>6197</v>
      </c>
      <c r="D2561" t="s">
        <v>6232</v>
      </c>
      <c r="E2561" t="s">
        <v>6233</v>
      </c>
    </row>
    <row r="2562" spans="1:5">
      <c r="A2562" s="1">
        <v>2561</v>
      </c>
      <c r="B2562" t="s">
        <v>6196</v>
      </c>
      <c r="C2562" t="s">
        <v>6197</v>
      </c>
      <c r="D2562" t="s">
        <v>6234</v>
      </c>
      <c r="E2562" t="s">
        <v>6235</v>
      </c>
    </row>
    <row r="2563" spans="1:5">
      <c r="A2563" s="1">
        <v>2562</v>
      </c>
      <c r="B2563" t="s">
        <v>6196</v>
      </c>
      <c r="C2563" t="s">
        <v>6197</v>
      </c>
      <c r="D2563" t="s">
        <v>6236</v>
      </c>
      <c r="E2563" t="s">
        <v>6237</v>
      </c>
    </row>
    <row r="2564" spans="1:5">
      <c r="A2564" s="1">
        <v>2563</v>
      </c>
      <c r="B2564" t="s">
        <v>6196</v>
      </c>
      <c r="C2564" t="s">
        <v>6197</v>
      </c>
      <c r="D2564" t="s">
        <v>6238</v>
      </c>
      <c r="E2564" t="s">
        <v>6239</v>
      </c>
    </row>
    <row r="2565" spans="1:5">
      <c r="A2565" s="1">
        <v>2564</v>
      </c>
      <c r="B2565" t="s">
        <v>6196</v>
      </c>
      <c r="C2565" t="s">
        <v>6197</v>
      </c>
      <c r="D2565" t="s">
        <v>6240</v>
      </c>
      <c r="E2565" t="s">
        <v>6241</v>
      </c>
    </row>
    <row r="2566" spans="1:5">
      <c r="A2566" s="1">
        <v>2565</v>
      </c>
      <c r="B2566" t="s">
        <v>6196</v>
      </c>
      <c r="C2566" t="s">
        <v>6197</v>
      </c>
      <c r="D2566" t="s">
        <v>6242</v>
      </c>
      <c r="E2566" t="s">
        <v>6243</v>
      </c>
    </row>
    <row r="2567" spans="1:5">
      <c r="A2567" s="1">
        <v>2566</v>
      </c>
      <c r="B2567" t="s">
        <v>6196</v>
      </c>
      <c r="C2567" t="s">
        <v>6197</v>
      </c>
      <c r="D2567" t="s">
        <v>6244</v>
      </c>
      <c r="E2567" t="s">
        <v>6245</v>
      </c>
    </row>
    <row r="2568" spans="1:5">
      <c r="A2568" s="1">
        <v>2567</v>
      </c>
      <c r="B2568" t="s">
        <v>6196</v>
      </c>
      <c r="C2568" t="s">
        <v>6197</v>
      </c>
      <c r="D2568" t="s">
        <v>6246</v>
      </c>
      <c r="E2568" t="s">
        <v>6247</v>
      </c>
    </row>
    <row r="2569" spans="1:5">
      <c r="A2569" s="1">
        <v>2568</v>
      </c>
      <c r="B2569" t="s">
        <v>6196</v>
      </c>
      <c r="C2569" t="s">
        <v>6197</v>
      </c>
      <c r="D2569" t="s">
        <v>6248</v>
      </c>
      <c r="E2569" t="s">
        <v>6249</v>
      </c>
    </row>
    <row r="2570" spans="1:5">
      <c r="A2570" s="1">
        <v>2569</v>
      </c>
      <c r="B2570" t="s">
        <v>6196</v>
      </c>
      <c r="C2570" t="s">
        <v>6197</v>
      </c>
      <c r="D2570" t="s">
        <v>6250</v>
      </c>
      <c r="E2570" t="s">
        <v>6251</v>
      </c>
    </row>
    <row r="2571" spans="1:5">
      <c r="A2571" s="1">
        <v>2570</v>
      </c>
      <c r="B2571" t="s">
        <v>6196</v>
      </c>
      <c r="C2571" t="s">
        <v>6197</v>
      </c>
      <c r="D2571" t="s">
        <v>6252</v>
      </c>
      <c r="E2571" t="s">
        <v>6253</v>
      </c>
    </row>
    <row r="2572" spans="1:5">
      <c r="A2572" s="1">
        <v>2571</v>
      </c>
      <c r="B2572" t="s">
        <v>6196</v>
      </c>
      <c r="C2572" t="s">
        <v>6197</v>
      </c>
      <c r="D2572" t="s">
        <v>6254</v>
      </c>
      <c r="E2572" t="s">
        <v>6255</v>
      </c>
    </row>
    <row r="2573" spans="1:5">
      <c r="A2573" s="1">
        <v>2572</v>
      </c>
      <c r="B2573" t="s">
        <v>6196</v>
      </c>
      <c r="C2573" t="s">
        <v>6197</v>
      </c>
      <c r="D2573" t="s">
        <v>6256</v>
      </c>
      <c r="E2573" t="s">
        <v>6257</v>
      </c>
    </row>
    <row r="2574" spans="1:5">
      <c r="A2574" s="1">
        <v>2573</v>
      </c>
      <c r="B2574" t="s">
        <v>6196</v>
      </c>
      <c r="C2574" t="s">
        <v>6197</v>
      </c>
      <c r="D2574" t="s">
        <v>6258</v>
      </c>
      <c r="E2574" t="s">
        <v>6259</v>
      </c>
    </row>
    <row r="2575" spans="1:5">
      <c r="A2575" s="1">
        <v>2574</v>
      </c>
      <c r="B2575" t="s">
        <v>6196</v>
      </c>
      <c r="C2575" t="s">
        <v>6197</v>
      </c>
      <c r="D2575" t="s">
        <v>6260</v>
      </c>
      <c r="E2575" t="s">
        <v>6261</v>
      </c>
    </row>
    <row r="2576" spans="1:5">
      <c r="A2576" s="1">
        <v>2575</v>
      </c>
      <c r="B2576" t="s">
        <v>6196</v>
      </c>
      <c r="C2576" t="s">
        <v>6197</v>
      </c>
      <c r="D2576" t="s">
        <v>6262</v>
      </c>
      <c r="E2576" t="s">
        <v>6263</v>
      </c>
    </row>
    <row r="2577" spans="1:5">
      <c r="A2577" s="1">
        <v>2576</v>
      </c>
      <c r="B2577" t="s">
        <v>6196</v>
      </c>
      <c r="C2577" t="s">
        <v>6197</v>
      </c>
      <c r="D2577" t="s">
        <v>6264</v>
      </c>
      <c r="E2577" t="s">
        <v>6265</v>
      </c>
    </row>
    <row r="2578" spans="1:5">
      <c r="A2578" s="1">
        <v>2577</v>
      </c>
      <c r="B2578" t="s">
        <v>6196</v>
      </c>
      <c r="C2578" t="s">
        <v>6197</v>
      </c>
      <c r="D2578" t="s">
        <v>6266</v>
      </c>
      <c r="E2578" t="s">
        <v>6267</v>
      </c>
    </row>
    <row r="2579" spans="1:5">
      <c r="A2579" s="1">
        <v>2578</v>
      </c>
      <c r="B2579" t="s">
        <v>6196</v>
      </c>
      <c r="C2579" t="s">
        <v>6197</v>
      </c>
      <c r="D2579" t="s">
        <v>6268</v>
      </c>
      <c r="E2579" t="s">
        <v>6269</v>
      </c>
    </row>
    <row r="2580" spans="1:5">
      <c r="A2580" s="1">
        <v>2579</v>
      </c>
      <c r="B2580" t="s">
        <v>6196</v>
      </c>
      <c r="C2580" t="s">
        <v>6197</v>
      </c>
      <c r="D2580" t="s">
        <v>6270</v>
      </c>
      <c r="E2580" t="s">
        <v>6271</v>
      </c>
    </row>
    <row r="2581" spans="1:5">
      <c r="A2581" s="1">
        <v>2580</v>
      </c>
      <c r="B2581" t="s">
        <v>6196</v>
      </c>
      <c r="C2581" t="s">
        <v>6197</v>
      </c>
      <c r="D2581" t="s">
        <v>6272</v>
      </c>
      <c r="E2581" t="s">
        <v>6273</v>
      </c>
    </row>
    <row r="2582" spans="1:5">
      <c r="A2582" s="1">
        <v>2581</v>
      </c>
      <c r="B2582" t="s">
        <v>6196</v>
      </c>
      <c r="C2582" t="s">
        <v>6197</v>
      </c>
      <c r="D2582" t="s">
        <v>6274</v>
      </c>
      <c r="E2582" t="s">
        <v>6275</v>
      </c>
    </row>
    <row r="2583" spans="1:5">
      <c r="A2583" s="1">
        <v>2582</v>
      </c>
      <c r="B2583" t="s">
        <v>6276</v>
      </c>
      <c r="C2583" t="s">
        <v>6277</v>
      </c>
      <c r="D2583" t="s">
        <v>6278</v>
      </c>
      <c r="E2583" t="s">
        <v>6279</v>
      </c>
    </row>
    <row r="2584" spans="1:5">
      <c r="A2584" s="1">
        <v>2583</v>
      </c>
      <c r="B2584" t="s">
        <v>6276</v>
      </c>
      <c r="C2584" t="s">
        <v>6277</v>
      </c>
      <c r="D2584" t="s">
        <v>6280</v>
      </c>
      <c r="E2584" t="s">
        <v>6281</v>
      </c>
    </row>
    <row r="2585" spans="1:5">
      <c r="A2585" s="1">
        <v>2584</v>
      </c>
      <c r="B2585" t="s">
        <v>6276</v>
      </c>
      <c r="C2585" t="s">
        <v>6277</v>
      </c>
      <c r="D2585" t="s">
        <v>6282</v>
      </c>
      <c r="E2585" t="s">
        <v>6283</v>
      </c>
    </row>
    <row r="2586" spans="1:5">
      <c r="A2586" s="1">
        <v>2585</v>
      </c>
      <c r="B2586" t="s">
        <v>6276</v>
      </c>
      <c r="C2586" t="s">
        <v>6277</v>
      </c>
      <c r="D2586" t="s">
        <v>6284</v>
      </c>
      <c r="E2586" t="s">
        <v>6285</v>
      </c>
    </row>
    <row r="2587" spans="1:5">
      <c r="A2587" s="1">
        <v>2586</v>
      </c>
      <c r="B2587" t="s">
        <v>6276</v>
      </c>
      <c r="C2587" t="s">
        <v>6277</v>
      </c>
      <c r="D2587" t="s">
        <v>6286</v>
      </c>
      <c r="E2587" t="s">
        <v>6287</v>
      </c>
    </row>
    <row r="2588" spans="1:5">
      <c r="A2588" s="1">
        <v>2587</v>
      </c>
      <c r="B2588" t="s">
        <v>6276</v>
      </c>
      <c r="C2588" t="s">
        <v>6277</v>
      </c>
      <c r="D2588" t="s">
        <v>6288</v>
      </c>
      <c r="E2588" t="s">
        <v>6289</v>
      </c>
    </row>
    <row r="2589" spans="1:5">
      <c r="A2589" s="1">
        <v>2588</v>
      </c>
      <c r="B2589" t="s">
        <v>6276</v>
      </c>
      <c r="C2589" t="s">
        <v>6277</v>
      </c>
      <c r="D2589" t="s">
        <v>6290</v>
      </c>
      <c r="E2589" t="s">
        <v>6291</v>
      </c>
    </row>
    <row r="2590" spans="1:5">
      <c r="A2590" s="1">
        <v>2589</v>
      </c>
      <c r="B2590" t="s">
        <v>6276</v>
      </c>
      <c r="C2590" t="s">
        <v>6277</v>
      </c>
      <c r="D2590" t="s">
        <v>6292</v>
      </c>
      <c r="E2590" t="s">
        <v>6293</v>
      </c>
    </row>
    <row r="2591" spans="1:5">
      <c r="A2591" s="1">
        <v>2590</v>
      </c>
      <c r="B2591" t="s">
        <v>6276</v>
      </c>
      <c r="C2591" t="s">
        <v>6277</v>
      </c>
      <c r="D2591" t="s">
        <v>6294</v>
      </c>
      <c r="E2591" t="s">
        <v>6295</v>
      </c>
    </row>
    <row r="2592" spans="1:5">
      <c r="A2592" s="1">
        <v>2591</v>
      </c>
      <c r="B2592" t="s">
        <v>6276</v>
      </c>
      <c r="C2592" t="s">
        <v>6277</v>
      </c>
      <c r="D2592" t="s">
        <v>6296</v>
      </c>
      <c r="E2592" t="s">
        <v>6297</v>
      </c>
    </row>
    <row r="2593" spans="1:5">
      <c r="A2593" s="1">
        <v>2592</v>
      </c>
      <c r="B2593" t="s">
        <v>6276</v>
      </c>
      <c r="C2593" t="s">
        <v>6277</v>
      </c>
      <c r="D2593" t="s">
        <v>6298</v>
      </c>
      <c r="E2593" t="s">
        <v>6299</v>
      </c>
    </row>
    <row r="2594" spans="1:5">
      <c r="A2594" s="1">
        <v>2593</v>
      </c>
      <c r="B2594" t="s">
        <v>6276</v>
      </c>
      <c r="C2594" t="s">
        <v>6277</v>
      </c>
      <c r="D2594" t="s">
        <v>6300</v>
      </c>
      <c r="E2594" t="s">
        <v>6301</v>
      </c>
    </row>
    <row r="2595" spans="1:5">
      <c r="A2595" s="1">
        <v>2594</v>
      </c>
      <c r="B2595" t="s">
        <v>6276</v>
      </c>
      <c r="C2595" t="s">
        <v>6277</v>
      </c>
      <c r="D2595" t="s">
        <v>6302</v>
      </c>
      <c r="E2595" t="s">
        <v>6303</v>
      </c>
    </row>
    <row r="2596" spans="1:5">
      <c r="A2596" s="1">
        <v>2595</v>
      </c>
      <c r="B2596" t="s">
        <v>6276</v>
      </c>
      <c r="C2596" t="s">
        <v>6277</v>
      </c>
      <c r="D2596" t="s">
        <v>6304</v>
      </c>
      <c r="E2596" t="s">
        <v>6305</v>
      </c>
    </row>
    <row r="2597" spans="1:5">
      <c r="A2597" s="1">
        <v>2596</v>
      </c>
      <c r="B2597" t="s">
        <v>6276</v>
      </c>
      <c r="C2597" t="s">
        <v>6277</v>
      </c>
      <c r="D2597" t="s">
        <v>6306</v>
      </c>
      <c r="E2597" t="s">
        <v>6307</v>
      </c>
    </row>
    <row r="2598" spans="1:5">
      <c r="A2598" s="1">
        <v>2597</v>
      </c>
      <c r="B2598" t="s">
        <v>6276</v>
      </c>
      <c r="C2598" t="s">
        <v>6277</v>
      </c>
      <c r="D2598" t="s">
        <v>6308</v>
      </c>
      <c r="E2598" t="s">
        <v>6309</v>
      </c>
    </row>
    <row r="2599" spans="1:5">
      <c r="A2599" s="1">
        <v>2598</v>
      </c>
      <c r="B2599" t="s">
        <v>6276</v>
      </c>
      <c r="C2599" t="s">
        <v>6277</v>
      </c>
      <c r="D2599" t="s">
        <v>6310</v>
      </c>
      <c r="E2599" t="s">
        <v>6311</v>
      </c>
    </row>
    <row r="2600" spans="1:5">
      <c r="A2600" s="1">
        <v>2599</v>
      </c>
      <c r="B2600" t="s">
        <v>6276</v>
      </c>
      <c r="C2600" t="s">
        <v>6277</v>
      </c>
      <c r="D2600" t="s">
        <v>6312</v>
      </c>
      <c r="E2600" t="s">
        <v>6313</v>
      </c>
    </row>
    <row r="2601" spans="1:5">
      <c r="A2601" s="1">
        <v>2600</v>
      </c>
      <c r="B2601" t="s">
        <v>6276</v>
      </c>
      <c r="D2601" t="s">
        <v>6314</v>
      </c>
      <c r="E2601" t="s">
        <v>6315</v>
      </c>
    </row>
    <row r="2602" spans="1:5">
      <c r="A2602" s="1">
        <v>2601</v>
      </c>
      <c r="B2602" t="s">
        <v>6276</v>
      </c>
      <c r="C2602" t="s">
        <v>6277</v>
      </c>
      <c r="D2602" t="s">
        <v>6316</v>
      </c>
      <c r="E2602" t="s">
        <v>6317</v>
      </c>
    </row>
    <row r="2603" spans="1:5">
      <c r="A2603" s="1">
        <v>2602</v>
      </c>
      <c r="B2603" t="s">
        <v>6276</v>
      </c>
      <c r="C2603" t="s">
        <v>6277</v>
      </c>
      <c r="D2603" t="s">
        <v>6318</v>
      </c>
      <c r="E2603" t="s">
        <v>6319</v>
      </c>
    </row>
    <row r="2604" spans="1:5">
      <c r="A2604" s="1">
        <v>2603</v>
      </c>
      <c r="B2604" t="s">
        <v>6276</v>
      </c>
      <c r="C2604" t="s">
        <v>6277</v>
      </c>
      <c r="D2604" t="s">
        <v>6320</v>
      </c>
      <c r="E2604" t="s">
        <v>6321</v>
      </c>
    </row>
    <row r="2605" spans="1:5">
      <c r="A2605" s="1">
        <v>2604</v>
      </c>
      <c r="B2605" t="s">
        <v>6276</v>
      </c>
      <c r="C2605" t="s">
        <v>6277</v>
      </c>
      <c r="D2605" t="s">
        <v>6322</v>
      </c>
      <c r="E2605" t="s">
        <v>6323</v>
      </c>
    </row>
    <row r="2606" spans="1:5">
      <c r="A2606" s="1">
        <v>2605</v>
      </c>
      <c r="B2606" t="s">
        <v>6276</v>
      </c>
      <c r="C2606" t="s">
        <v>6277</v>
      </c>
      <c r="D2606" t="s">
        <v>6324</v>
      </c>
      <c r="E2606" t="s">
        <v>6325</v>
      </c>
    </row>
    <row r="2607" spans="1:5">
      <c r="A2607" s="1">
        <v>2606</v>
      </c>
      <c r="B2607" t="s">
        <v>6276</v>
      </c>
      <c r="C2607" t="s">
        <v>6277</v>
      </c>
      <c r="D2607" t="s">
        <v>6326</v>
      </c>
      <c r="E2607" t="s">
        <v>6327</v>
      </c>
    </row>
    <row r="2608" spans="1:5">
      <c r="A2608" s="1">
        <v>2607</v>
      </c>
      <c r="B2608" t="s">
        <v>6276</v>
      </c>
      <c r="C2608" t="s">
        <v>6277</v>
      </c>
      <c r="D2608" t="s">
        <v>6328</v>
      </c>
      <c r="E2608" t="s">
        <v>6329</v>
      </c>
    </row>
    <row r="2609" spans="1:5">
      <c r="A2609" s="1">
        <v>2608</v>
      </c>
      <c r="B2609" t="s">
        <v>6276</v>
      </c>
      <c r="C2609" t="s">
        <v>6277</v>
      </c>
      <c r="D2609" t="s">
        <v>6330</v>
      </c>
      <c r="E2609" t="s">
        <v>6331</v>
      </c>
    </row>
    <row r="2610" spans="1:5">
      <c r="A2610" s="1">
        <v>2609</v>
      </c>
      <c r="B2610" t="s">
        <v>6276</v>
      </c>
      <c r="C2610" t="s">
        <v>6277</v>
      </c>
      <c r="D2610" t="s">
        <v>6332</v>
      </c>
      <c r="E2610" t="s">
        <v>6333</v>
      </c>
    </row>
    <row r="2611" spans="1:5">
      <c r="A2611" s="1">
        <v>2610</v>
      </c>
      <c r="B2611" t="s">
        <v>6276</v>
      </c>
      <c r="C2611" t="s">
        <v>6277</v>
      </c>
      <c r="D2611" t="s">
        <v>6334</v>
      </c>
      <c r="E2611" t="s">
        <v>6335</v>
      </c>
    </row>
    <row r="2612" spans="1:5">
      <c r="A2612" s="1">
        <v>2611</v>
      </c>
      <c r="B2612" t="s">
        <v>6276</v>
      </c>
      <c r="C2612" t="s">
        <v>6277</v>
      </c>
      <c r="D2612" t="s">
        <v>6336</v>
      </c>
      <c r="E2612" t="s">
        <v>6337</v>
      </c>
    </row>
    <row r="2613" spans="1:5">
      <c r="A2613" s="1">
        <v>2612</v>
      </c>
      <c r="B2613" t="s">
        <v>6276</v>
      </c>
      <c r="C2613" t="s">
        <v>6277</v>
      </c>
      <c r="D2613" t="s">
        <v>6338</v>
      </c>
      <c r="E2613" t="s">
        <v>6339</v>
      </c>
    </row>
    <row r="2614" spans="1:5">
      <c r="A2614" s="1">
        <v>2613</v>
      </c>
      <c r="B2614" t="s">
        <v>6276</v>
      </c>
      <c r="C2614" t="s">
        <v>6277</v>
      </c>
      <c r="D2614" t="s">
        <v>6340</v>
      </c>
      <c r="E2614" t="s">
        <v>6341</v>
      </c>
    </row>
    <row r="2615" spans="1:5">
      <c r="A2615" s="1">
        <v>2614</v>
      </c>
      <c r="B2615" t="s">
        <v>6276</v>
      </c>
      <c r="C2615" t="s">
        <v>6277</v>
      </c>
      <c r="D2615" t="s">
        <v>6342</v>
      </c>
      <c r="E2615" t="s">
        <v>6343</v>
      </c>
    </row>
    <row r="2616" spans="1:5">
      <c r="A2616" s="1">
        <v>2615</v>
      </c>
      <c r="B2616" t="s">
        <v>6276</v>
      </c>
      <c r="C2616" t="s">
        <v>6277</v>
      </c>
      <c r="D2616" t="s">
        <v>6344</v>
      </c>
      <c r="E2616" t="s">
        <v>6345</v>
      </c>
    </row>
    <row r="2617" spans="1:5">
      <c r="A2617" s="1">
        <v>2616</v>
      </c>
      <c r="B2617" t="s">
        <v>6276</v>
      </c>
      <c r="C2617" t="s">
        <v>6277</v>
      </c>
      <c r="D2617" t="s">
        <v>6346</v>
      </c>
      <c r="E2617" t="s">
        <v>6347</v>
      </c>
    </row>
    <row r="2618" spans="1:5">
      <c r="A2618" s="1">
        <v>2617</v>
      </c>
      <c r="B2618" t="s">
        <v>6276</v>
      </c>
      <c r="C2618" t="s">
        <v>6277</v>
      </c>
      <c r="D2618" t="s">
        <v>6348</v>
      </c>
      <c r="E2618" t="s">
        <v>6349</v>
      </c>
    </row>
    <row r="2619" spans="1:5">
      <c r="A2619" s="1">
        <v>2618</v>
      </c>
      <c r="B2619" t="s">
        <v>6276</v>
      </c>
      <c r="C2619" t="s">
        <v>6277</v>
      </c>
      <c r="D2619" t="s">
        <v>6350</v>
      </c>
      <c r="E2619" t="s">
        <v>6351</v>
      </c>
    </row>
    <row r="2620" spans="1:5">
      <c r="A2620" s="1">
        <v>2619</v>
      </c>
      <c r="B2620" t="s">
        <v>6276</v>
      </c>
      <c r="C2620" t="s">
        <v>6277</v>
      </c>
      <c r="D2620" t="s">
        <v>6352</v>
      </c>
      <c r="E2620" t="s">
        <v>6353</v>
      </c>
    </row>
    <row r="2621" spans="1:5">
      <c r="A2621" s="1">
        <v>2620</v>
      </c>
      <c r="B2621" t="s">
        <v>6276</v>
      </c>
      <c r="C2621" t="s">
        <v>6277</v>
      </c>
      <c r="D2621" t="s">
        <v>6354</v>
      </c>
      <c r="E2621" t="s">
        <v>6355</v>
      </c>
    </row>
    <row r="2622" spans="1:5">
      <c r="A2622" s="1">
        <v>2621</v>
      </c>
      <c r="B2622" t="s">
        <v>6276</v>
      </c>
      <c r="C2622" t="s">
        <v>6277</v>
      </c>
      <c r="D2622" t="s">
        <v>6356</v>
      </c>
      <c r="E2622" t="s">
        <v>6357</v>
      </c>
    </row>
    <row r="2623" spans="1:5">
      <c r="A2623" s="1">
        <v>2622</v>
      </c>
      <c r="B2623" t="s">
        <v>6276</v>
      </c>
      <c r="C2623" t="s">
        <v>6277</v>
      </c>
      <c r="D2623" t="s">
        <v>6358</v>
      </c>
      <c r="E2623" t="s">
        <v>6359</v>
      </c>
    </row>
    <row r="2624" spans="1:5">
      <c r="A2624" s="1">
        <v>2623</v>
      </c>
      <c r="B2624" t="s">
        <v>6360</v>
      </c>
      <c r="C2624" t="s">
        <v>6361</v>
      </c>
      <c r="D2624" t="s">
        <v>6362</v>
      </c>
      <c r="E2624" t="s">
        <v>6363</v>
      </c>
    </row>
    <row r="2625" spans="1:5">
      <c r="A2625" s="1">
        <v>2624</v>
      </c>
      <c r="B2625" t="s">
        <v>6360</v>
      </c>
      <c r="C2625" t="s">
        <v>6361</v>
      </c>
      <c r="D2625" t="s">
        <v>6364</v>
      </c>
      <c r="E2625" t="s">
        <v>6365</v>
      </c>
    </row>
    <row r="2626" spans="1:5">
      <c r="A2626" s="1">
        <v>2625</v>
      </c>
      <c r="B2626" t="s">
        <v>6360</v>
      </c>
      <c r="C2626" t="s">
        <v>6361</v>
      </c>
      <c r="D2626" t="s">
        <v>6366</v>
      </c>
      <c r="E2626" t="s">
        <v>6367</v>
      </c>
    </row>
    <row r="2627" spans="1:5">
      <c r="A2627" s="1">
        <v>2626</v>
      </c>
      <c r="B2627" t="s">
        <v>6360</v>
      </c>
      <c r="D2627" t="s">
        <v>6368</v>
      </c>
      <c r="E2627" t="s">
        <v>6369</v>
      </c>
    </row>
    <row r="2628" spans="1:5">
      <c r="A2628" s="1">
        <v>2627</v>
      </c>
      <c r="B2628" t="s">
        <v>6360</v>
      </c>
      <c r="C2628" t="s">
        <v>6361</v>
      </c>
      <c r="D2628" t="s">
        <v>6370</v>
      </c>
      <c r="E2628" t="s">
        <v>6371</v>
      </c>
    </row>
    <row r="2629" spans="1:5">
      <c r="A2629" s="1">
        <v>2628</v>
      </c>
      <c r="B2629" t="s">
        <v>6360</v>
      </c>
      <c r="C2629" t="s">
        <v>6361</v>
      </c>
      <c r="D2629" t="s">
        <v>6372</v>
      </c>
      <c r="E2629" t="s">
        <v>6373</v>
      </c>
    </row>
    <row r="2630" spans="1:5">
      <c r="A2630" s="1">
        <v>2629</v>
      </c>
      <c r="B2630" t="s">
        <v>6360</v>
      </c>
      <c r="C2630" t="s">
        <v>6361</v>
      </c>
      <c r="D2630" t="s">
        <v>6374</v>
      </c>
      <c r="E2630" t="s">
        <v>6375</v>
      </c>
    </row>
    <row r="2631" spans="1:5">
      <c r="A2631" s="1">
        <v>2630</v>
      </c>
      <c r="B2631" t="s">
        <v>6360</v>
      </c>
      <c r="C2631" t="s">
        <v>6361</v>
      </c>
      <c r="D2631" t="s">
        <v>6376</v>
      </c>
      <c r="E2631" t="s">
        <v>6377</v>
      </c>
    </row>
    <row r="2632" spans="1:5">
      <c r="A2632" s="1">
        <v>2631</v>
      </c>
      <c r="B2632" t="s">
        <v>6360</v>
      </c>
      <c r="C2632" t="s">
        <v>6361</v>
      </c>
      <c r="D2632" t="s">
        <v>6378</v>
      </c>
      <c r="E2632" t="s">
        <v>6379</v>
      </c>
    </row>
    <row r="2633" spans="1:5">
      <c r="A2633" s="1">
        <v>2632</v>
      </c>
      <c r="B2633" t="s">
        <v>6360</v>
      </c>
      <c r="C2633" t="s">
        <v>6361</v>
      </c>
      <c r="D2633" t="s">
        <v>6380</v>
      </c>
      <c r="E2633" t="s">
        <v>6381</v>
      </c>
    </row>
    <row r="2634" spans="1:5">
      <c r="A2634" s="1">
        <v>2633</v>
      </c>
      <c r="B2634" t="s">
        <v>6360</v>
      </c>
      <c r="C2634" t="s">
        <v>6361</v>
      </c>
      <c r="D2634" t="s">
        <v>6382</v>
      </c>
      <c r="E2634" t="s">
        <v>6383</v>
      </c>
    </row>
    <row r="2635" spans="1:5">
      <c r="A2635" s="1">
        <v>2634</v>
      </c>
      <c r="B2635" t="s">
        <v>6360</v>
      </c>
      <c r="C2635" t="s">
        <v>6361</v>
      </c>
      <c r="D2635" t="s">
        <v>6384</v>
      </c>
      <c r="E2635" t="s">
        <v>6385</v>
      </c>
    </row>
    <row r="2636" spans="1:5">
      <c r="A2636" s="1">
        <v>2635</v>
      </c>
      <c r="B2636" t="s">
        <v>6360</v>
      </c>
      <c r="C2636" t="s">
        <v>6361</v>
      </c>
      <c r="D2636" t="s">
        <v>6386</v>
      </c>
      <c r="E2636" t="s">
        <v>6387</v>
      </c>
    </row>
    <row r="2637" spans="1:5">
      <c r="A2637" s="1">
        <v>2636</v>
      </c>
      <c r="B2637" t="s">
        <v>6360</v>
      </c>
      <c r="C2637" t="s">
        <v>6361</v>
      </c>
      <c r="D2637" t="s">
        <v>6388</v>
      </c>
      <c r="E2637" t="s">
        <v>6389</v>
      </c>
    </row>
    <row r="2638" spans="1:5">
      <c r="A2638" s="1">
        <v>2637</v>
      </c>
      <c r="B2638" t="s">
        <v>6360</v>
      </c>
      <c r="C2638" t="s">
        <v>6361</v>
      </c>
      <c r="D2638" t="s">
        <v>6390</v>
      </c>
      <c r="E2638" t="s">
        <v>6391</v>
      </c>
    </row>
    <row r="2639" spans="1:5">
      <c r="A2639" s="1">
        <v>2638</v>
      </c>
      <c r="B2639" t="s">
        <v>6360</v>
      </c>
      <c r="C2639" t="s">
        <v>6361</v>
      </c>
      <c r="D2639" t="s">
        <v>6392</v>
      </c>
      <c r="E2639" t="s">
        <v>6393</v>
      </c>
    </row>
    <row r="2640" spans="1:5">
      <c r="A2640" s="1">
        <v>2639</v>
      </c>
      <c r="B2640" t="s">
        <v>6360</v>
      </c>
      <c r="C2640" t="s">
        <v>6361</v>
      </c>
      <c r="D2640" t="s">
        <v>6394</v>
      </c>
      <c r="E2640" t="s">
        <v>6395</v>
      </c>
    </row>
    <row r="2641" spans="1:5">
      <c r="A2641" s="1">
        <v>2640</v>
      </c>
      <c r="B2641" t="s">
        <v>6360</v>
      </c>
      <c r="C2641" t="s">
        <v>6361</v>
      </c>
      <c r="D2641" t="s">
        <v>6396</v>
      </c>
      <c r="E2641" t="s">
        <v>6397</v>
      </c>
    </row>
    <row r="2642" spans="1:5">
      <c r="A2642" s="1">
        <v>2641</v>
      </c>
      <c r="B2642" t="s">
        <v>6360</v>
      </c>
      <c r="C2642" t="s">
        <v>6361</v>
      </c>
      <c r="D2642" t="s">
        <v>6398</v>
      </c>
      <c r="E2642" t="s">
        <v>6399</v>
      </c>
    </row>
    <row r="2643" spans="1:5">
      <c r="A2643" s="1">
        <v>2642</v>
      </c>
      <c r="B2643" t="s">
        <v>6360</v>
      </c>
      <c r="C2643" t="s">
        <v>6361</v>
      </c>
      <c r="D2643" t="s">
        <v>6400</v>
      </c>
      <c r="E2643" t="s">
        <v>6401</v>
      </c>
    </row>
    <row r="2644" spans="1:5">
      <c r="A2644" s="1">
        <v>2643</v>
      </c>
      <c r="B2644" t="s">
        <v>6360</v>
      </c>
      <c r="C2644" t="s">
        <v>6361</v>
      </c>
      <c r="D2644" t="s">
        <v>6402</v>
      </c>
      <c r="E2644" t="s">
        <v>6403</v>
      </c>
    </row>
    <row r="2645" spans="1:5">
      <c r="A2645" s="1">
        <v>2644</v>
      </c>
      <c r="B2645" t="s">
        <v>6360</v>
      </c>
      <c r="C2645" t="s">
        <v>6361</v>
      </c>
      <c r="D2645" t="s">
        <v>6404</v>
      </c>
      <c r="E2645" t="s">
        <v>6405</v>
      </c>
    </row>
    <row r="2646" spans="1:5">
      <c r="A2646" s="1">
        <v>2645</v>
      </c>
      <c r="B2646" t="s">
        <v>6360</v>
      </c>
      <c r="C2646" t="s">
        <v>6361</v>
      </c>
      <c r="D2646" t="s">
        <v>6406</v>
      </c>
      <c r="E2646" t="s">
        <v>6407</v>
      </c>
    </row>
    <row r="2647" spans="1:5">
      <c r="A2647" s="1">
        <v>2646</v>
      </c>
      <c r="B2647" t="s">
        <v>6360</v>
      </c>
      <c r="C2647" t="s">
        <v>6361</v>
      </c>
      <c r="D2647" t="s">
        <v>6408</v>
      </c>
      <c r="E2647" t="s">
        <v>6409</v>
      </c>
    </row>
    <row r="2648" spans="1:5">
      <c r="A2648" s="1">
        <v>2647</v>
      </c>
      <c r="B2648" t="s">
        <v>6360</v>
      </c>
      <c r="C2648" t="s">
        <v>6361</v>
      </c>
      <c r="D2648" t="s">
        <v>6410</v>
      </c>
      <c r="E2648" t="s">
        <v>6411</v>
      </c>
    </row>
    <row r="2649" spans="1:5">
      <c r="A2649" s="1">
        <v>2648</v>
      </c>
      <c r="B2649" t="s">
        <v>6360</v>
      </c>
      <c r="C2649" t="s">
        <v>6361</v>
      </c>
      <c r="D2649" t="s">
        <v>6412</v>
      </c>
      <c r="E2649" t="s">
        <v>6413</v>
      </c>
    </row>
    <row r="2650" spans="1:5">
      <c r="A2650" s="1">
        <v>2649</v>
      </c>
      <c r="B2650" t="s">
        <v>6360</v>
      </c>
      <c r="C2650" t="s">
        <v>6361</v>
      </c>
      <c r="D2650" t="s">
        <v>6414</v>
      </c>
      <c r="E2650" t="s">
        <v>6415</v>
      </c>
    </row>
    <row r="2651" spans="1:5">
      <c r="A2651" s="1">
        <v>2650</v>
      </c>
      <c r="B2651" t="s">
        <v>6360</v>
      </c>
      <c r="C2651" t="s">
        <v>6361</v>
      </c>
      <c r="D2651" t="s">
        <v>6416</v>
      </c>
      <c r="E2651" t="s">
        <v>6417</v>
      </c>
    </row>
    <row r="2652" spans="1:5">
      <c r="A2652" s="1">
        <v>2651</v>
      </c>
      <c r="B2652" t="s">
        <v>6360</v>
      </c>
      <c r="C2652" t="s">
        <v>6361</v>
      </c>
      <c r="D2652" t="s">
        <v>6418</v>
      </c>
      <c r="E2652" t="s">
        <v>6419</v>
      </c>
    </row>
    <row r="2653" spans="1:5">
      <c r="A2653" s="1">
        <v>2652</v>
      </c>
      <c r="B2653" t="s">
        <v>6360</v>
      </c>
      <c r="C2653" t="s">
        <v>6361</v>
      </c>
      <c r="D2653" t="s">
        <v>6420</v>
      </c>
      <c r="E2653" t="s">
        <v>6421</v>
      </c>
    </row>
    <row r="2654" spans="1:5">
      <c r="A2654" s="1">
        <v>2653</v>
      </c>
      <c r="B2654" t="s">
        <v>6360</v>
      </c>
      <c r="C2654" t="s">
        <v>6361</v>
      </c>
      <c r="D2654" t="s">
        <v>6422</v>
      </c>
      <c r="E2654" t="s">
        <v>6423</v>
      </c>
    </row>
    <row r="2655" spans="1:5">
      <c r="A2655" s="1">
        <v>2654</v>
      </c>
      <c r="B2655" t="s">
        <v>6360</v>
      </c>
      <c r="C2655" t="s">
        <v>6361</v>
      </c>
      <c r="D2655" t="s">
        <v>6424</v>
      </c>
      <c r="E2655" t="s">
        <v>6425</v>
      </c>
    </row>
    <row r="2656" spans="1:5">
      <c r="A2656" s="1">
        <v>2655</v>
      </c>
      <c r="B2656" t="s">
        <v>6360</v>
      </c>
      <c r="C2656" t="s">
        <v>6361</v>
      </c>
      <c r="D2656" t="s">
        <v>6426</v>
      </c>
      <c r="E2656" t="s">
        <v>6427</v>
      </c>
    </row>
    <row r="2657" spans="1:5">
      <c r="A2657" s="1">
        <v>2656</v>
      </c>
      <c r="B2657" t="s">
        <v>6360</v>
      </c>
      <c r="C2657" t="s">
        <v>6361</v>
      </c>
      <c r="D2657" t="s">
        <v>6428</v>
      </c>
      <c r="E2657" t="s">
        <v>6429</v>
      </c>
    </row>
    <row r="2658" spans="1:5">
      <c r="A2658" s="1">
        <v>2657</v>
      </c>
      <c r="B2658" t="s">
        <v>6360</v>
      </c>
      <c r="C2658" t="s">
        <v>6361</v>
      </c>
      <c r="D2658" t="s">
        <v>6430</v>
      </c>
      <c r="E2658" t="s">
        <v>6431</v>
      </c>
    </row>
    <row r="2659" spans="1:5">
      <c r="A2659" s="1">
        <v>2658</v>
      </c>
      <c r="B2659" t="s">
        <v>6360</v>
      </c>
      <c r="C2659" t="s">
        <v>6361</v>
      </c>
      <c r="D2659" t="s">
        <v>6432</v>
      </c>
      <c r="E2659" t="s">
        <v>6433</v>
      </c>
    </row>
    <row r="2660" spans="1:5">
      <c r="A2660" s="1">
        <v>2659</v>
      </c>
      <c r="B2660" t="s">
        <v>6360</v>
      </c>
      <c r="C2660" t="s">
        <v>6361</v>
      </c>
      <c r="D2660" t="s">
        <v>6434</v>
      </c>
      <c r="E2660" t="s">
        <v>6435</v>
      </c>
    </row>
    <row r="2661" spans="1:5">
      <c r="A2661" s="1">
        <v>2660</v>
      </c>
      <c r="B2661" t="s">
        <v>6436</v>
      </c>
      <c r="C2661" t="s">
        <v>6437</v>
      </c>
      <c r="D2661" t="s">
        <v>6438</v>
      </c>
      <c r="E2661" t="s">
        <v>6439</v>
      </c>
    </row>
    <row r="2662" spans="1:5">
      <c r="A2662" s="1">
        <v>2661</v>
      </c>
      <c r="B2662" t="s">
        <v>6436</v>
      </c>
      <c r="C2662" t="s">
        <v>6437</v>
      </c>
      <c r="D2662" t="s">
        <v>6440</v>
      </c>
      <c r="E2662" t="s">
        <v>6441</v>
      </c>
    </row>
    <row r="2663" spans="1:5">
      <c r="A2663" s="1">
        <v>2662</v>
      </c>
      <c r="B2663" t="s">
        <v>6436</v>
      </c>
      <c r="C2663" t="s">
        <v>6437</v>
      </c>
      <c r="D2663" t="s">
        <v>6442</v>
      </c>
      <c r="E2663" t="s">
        <v>6443</v>
      </c>
    </row>
    <row r="2664" spans="1:5">
      <c r="A2664" s="1">
        <v>2663</v>
      </c>
      <c r="B2664" t="s">
        <v>6436</v>
      </c>
      <c r="C2664" t="s">
        <v>6437</v>
      </c>
      <c r="D2664" t="s">
        <v>6444</v>
      </c>
      <c r="E2664" t="s">
        <v>6445</v>
      </c>
    </row>
    <row r="2665" spans="1:5">
      <c r="A2665" s="1">
        <v>2664</v>
      </c>
      <c r="B2665" t="s">
        <v>6436</v>
      </c>
      <c r="C2665" t="s">
        <v>6437</v>
      </c>
      <c r="D2665" t="s">
        <v>6446</v>
      </c>
      <c r="E2665" t="s">
        <v>6447</v>
      </c>
    </row>
    <row r="2666" spans="1:5">
      <c r="A2666" s="1">
        <v>2665</v>
      </c>
      <c r="B2666" t="s">
        <v>6436</v>
      </c>
      <c r="C2666" t="s">
        <v>6437</v>
      </c>
      <c r="D2666" t="s">
        <v>6448</v>
      </c>
      <c r="E2666" t="s">
        <v>6449</v>
      </c>
    </row>
    <row r="2667" spans="1:5">
      <c r="A2667" s="1">
        <v>2666</v>
      </c>
      <c r="B2667" t="s">
        <v>6436</v>
      </c>
      <c r="C2667" t="s">
        <v>6437</v>
      </c>
      <c r="D2667" t="s">
        <v>6450</v>
      </c>
      <c r="E2667" t="s">
        <v>6451</v>
      </c>
    </row>
    <row r="2668" spans="1:5">
      <c r="A2668" s="1">
        <v>2667</v>
      </c>
      <c r="B2668" t="s">
        <v>6436</v>
      </c>
      <c r="C2668" t="s">
        <v>6437</v>
      </c>
      <c r="D2668" t="s">
        <v>6452</v>
      </c>
      <c r="E2668" t="s">
        <v>6453</v>
      </c>
    </row>
    <row r="2669" spans="1:5">
      <c r="A2669" s="1">
        <v>2668</v>
      </c>
      <c r="B2669" t="s">
        <v>6436</v>
      </c>
      <c r="C2669" t="s">
        <v>6437</v>
      </c>
      <c r="D2669" t="s">
        <v>6454</v>
      </c>
      <c r="E2669" t="s">
        <v>6455</v>
      </c>
    </row>
    <row r="2670" spans="1:5">
      <c r="A2670" s="1">
        <v>2669</v>
      </c>
      <c r="B2670" t="s">
        <v>6436</v>
      </c>
      <c r="C2670" t="s">
        <v>6437</v>
      </c>
      <c r="D2670" t="s">
        <v>6456</v>
      </c>
      <c r="E2670" t="s">
        <v>6457</v>
      </c>
    </row>
    <row r="2671" spans="1:5">
      <c r="A2671" s="1">
        <v>2670</v>
      </c>
      <c r="B2671" t="s">
        <v>6436</v>
      </c>
      <c r="C2671" t="s">
        <v>6437</v>
      </c>
      <c r="D2671" t="s">
        <v>6458</v>
      </c>
      <c r="E2671" t="s">
        <v>6459</v>
      </c>
    </row>
    <row r="2672" spans="1:5">
      <c r="A2672" s="1">
        <v>2671</v>
      </c>
      <c r="B2672" t="s">
        <v>6436</v>
      </c>
      <c r="C2672" t="s">
        <v>6437</v>
      </c>
      <c r="D2672" t="s">
        <v>6460</v>
      </c>
      <c r="E2672" t="s">
        <v>6461</v>
      </c>
    </row>
    <row r="2673" spans="1:5">
      <c r="A2673" s="1">
        <v>2672</v>
      </c>
      <c r="B2673" t="s">
        <v>6436</v>
      </c>
      <c r="C2673" t="s">
        <v>6437</v>
      </c>
      <c r="D2673" t="s">
        <v>6462</v>
      </c>
      <c r="E2673" t="s">
        <v>6463</v>
      </c>
    </row>
    <row r="2674" spans="1:5">
      <c r="A2674" s="1">
        <v>2673</v>
      </c>
      <c r="B2674" t="s">
        <v>6436</v>
      </c>
      <c r="C2674" t="s">
        <v>6437</v>
      </c>
      <c r="D2674" t="s">
        <v>6464</v>
      </c>
      <c r="E2674" t="s">
        <v>6465</v>
      </c>
    </row>
    <row r="2675" spans="1:5">
      <c r="A2675" s="1">
        <v>2674</v>
      </c>
      <c r="B2675" t="s">
        <v>6436</v>
      </c>
      <c r="C2675" t="s">
        <v>6437</v>
      </c>
      <c r="D2675" t="s">
        <v>6466</v>
      </c>
      <c r="E2675" t="s">
        <v>6467</v>
      </c>
    </row>
    <row r="2676" spans="1:5">
      <c r="A2676" s="1">
        <v>2675</v>
      </c>
      <c r="B2676" t="s">
        <v>6436</v>
      </c>
      <c r="C2676" t="s">
        <v>6437</v>
      </c>
      <c r="D2676" t="s">
        <v>6468</v>
      </c>
      <c r="E2676" t="s">
        <v>6469</v>
      </c>
    </row>
    <row r="2677" spans="1:5">
      <c r="A2677" s="1">
        <v>2676</v>
      </c>
      <c r="B2677" t="s">
        <v>6436</v>
      </c>
      <c r="C2677" t="s">
        <v>6437</v>
      </c>
      <c r="D2677" t="s">
        <v>6470</v>
      </c>
      <c r="E2677" t="s">
        <v>6471</v>
      </c>
    </row>
    <row r="2678" spans="1:5">
      <c r="A2678" s="1">
        <v>2677</v>
      </c>
      <c r="B2678" t="s">
        <v>6436</v>
      </c>
      <c r="C2678" t="s">
        <v>6437</v>
      </c>
      <c r="D2678" t="s">
        <v>6472</v>
      </c>
      <c r="E2678" t="s">
        <v>6473</v>
      </c>
    </row>
    <row r="2679" spans="1:5">
      <c r="A2679" s="1">
        <v>2678</v>
      </c>
      <c r="B2679" t="s">
        <v>6436</v>
      </c>
      <c r="C2679" t="s">
        <v>6437</v>
      </c>
      <c r="D2679" t="s">
        <v>6474</v>
      </c>
      <c r="E2679" t="s">
        <v>6475</v>
      </c>
    </row>
    <row r="2680" spans="1:5">
      <c r="A2680" s="1">
        <v>2679</v>
      </c>
      <c r="B2680" t="s">
        <v>6436</v>
      </c>
      <c r="C2680" t="s">
        <v>6437</v>
      </c>
      <c r="D2680" t="s">
        <v>6476</v>
      </c>
      <c r="E2680" t="s">
        <v>6477</v>
      </c>
    </row>
    <row r="2681" spans="1:5">
      <c r="A2681" s="1">
        <v>2680</v>
      </c>
      <c r="B2681" t="s">
        <v>6436</v>
      </c>
      <c r="C2681" t="s">
        <v>6437</v>
      </c>
      <c r="D2681" t="s">
        <v>6478</v>
      </c>
      <c r="E2681" t="s">
        <v>6479</v>
      </c>
    </row>
    <row r="2682" spans="1:5">
      <c r="A2682" s="1">
        <v>2681</v>
      </c>
      <c r="B2682" t="s">
        <v>6436</v>
      </c>
      <c r="C2682" t="s">
        <v>6437</v>
      </c>
      <c r="D2682" t="s">
        <v>6480</v>
      </c>
      <c r="E2682" t="s">
        <v>6481</v>
      </c>
    </row>
    <row r="2683" spans="1:5">
      <c r="A2683" s="1">
        <v>2682</v>
      </c>
      <c r="B2683" t="s">
        <v>6436</v>
      </c>
      <c r="C2683" t="s">
        <v>6437</v>
      </c>
      <c r="D2683" t="s">
        <v>6482</v>
      </c>
      <c r="E2683" t="s">
        <v>6483</v>
      </c>
    </row>
    <row r="2684" spans="1:5">
      <c r="A2684" s="1">
        <v>2683</v>
      </c>
      <c r="B2684" t="s">
        <v>6436</v>
      </c>
      <c r="C2684" t="s">
        <v>6437</v>
      </c>
      <c r="D2684" t="s">
        <v>6484</v>
      </c>
      <c r="E2684" t="s">
        <v>6485</v>
      </c>
    </row>
    <row r="2685" spans="1:5">
      <c r="A2685" s="1">
        <v>2684</v>
      </c>
      <c r="B2685" t="s">
        <v>6436</v>
      </c>
      <c r="C2685" t="s">
        <v>6437</v>
      </c>
      <c r="D2685" t="s">
        <v>6486</v>
      </c>
      <c r="E2685" t="s">
        <v>6487</v>
      </c>
    </row>
    <row r="2686" spans="1:5">
      <c r="A2686" s="1">
        <v>2685</v>
      </c>
      <c r="B2686" t="s">
        <v>6436</v>
      </c>
      <c r="C2686" t="s">
        <v>6437</v>
      </c>
      <c r="D2686" t="s">
        <v>6488</v>
      </c>
      <c r="E2686" t="s">
        <v>6489</v>
      </c>
    </row>
    <row r="2687" spans="1:5">
      <c r="A2687" s="1">
        <v>2686</v>
      </c>
      <c r="B2687" t="s">
        <v>6436</v>
      </c>
      <c r="C2687" t="s">
        <v>6437</v>
      </c>
      <c r="D2687" t="s">
        <v>6490</v>
      </c>
      <c r="E2687" t="s">
        <v>6491</v>
      </c>
    </row>
    <row r="2688" spans="1:5">
      <c r="A2688" s="1">
        <v>2687</v>
      </c>
      <c r="B2688" t="s">
        <v>6436</v>
      </c>
      <c r="C2688" t="s">
        <v>6437</v>
      </c>
      <c r="D2688" t="s">
        <v>6492</v>
      </c>
      <c r="E2688" t="s">
        <v>6493</v>
      </c>
    </row>
    <row r="2689" spans="1:5">
      <c r="A2689" s="1">
        <v>2688</v>
      </c>
      <c r="B2689" t="s">
        <v>6436</v>
      </c>
      <c r="C2689" t="s">
        <v>6437</v>
      </c>
      <c r="D2689" t="s">
        <v>6494</v>
      </c>
      <c r="E2689" t="s">
        <v>6495</v>
      </c>
    </row>
    <row r="2690" spans="1:5">
      <c r="A2690" s="1">
        <v>2689</v>
      </c>
      <c r="B2690" t="s">
        <v>6436</v>
      </c>
      <c r="D2690" t="s">
        <v>6496</v>
      </c>
      <c r="E2690" t="s">
        <v>6497</v>
      </c>
    </row>
    <row r="2691" spans="1:5">
      <c r="A2691" s="1">
        <v>2690</v>
      </c>
      <c r="B2691" t="s">
        <v>6436</v>
      </c>
      <c r="C2691" t="s">
        <v>6437</v>
      </c>
      <c r="D2691" t="s">
        <v>6498</v>
      </c>
      <c r="E2691" t="s">
        <v>6499</v>
      </c>
    </row>
    <row r="2692" spans="1:5">
      <c r="A2692" s="1">
        <v>2691</v>
      </c>
      <c r="B2692" t="s">
        <v>6436</v>
      </c>
      <c r="C2692" t="s">
        <v>6437</v>
      </c>
      <c r="D2692" t="s">
        <v>6500</v>
      </c>
      <c r="E2692" t="s">
        <v>6501</v>
      </c>
    </row>
    <row r="2693" spans="1:5">
      <c r="A2693" s="1">
        <v>2692</v>
      </c>
      <c r="B2693" t="s">
        <v>6436</v>
      </c>
      <c r="C2693" t="s">
        <v>6437</v>
      </c>
      <c r="D2693" t="s">
        <v>6502</v>
      </c>
      <c r="E2693" t="s">
        <v>6503</v>
      </c>
    </row>
    <row r="2694" spans="1:5">
      <c r="A2694" s="1">
        <v>2693</v>
      </c>
      <c r="B2694" t="s">
        <v>6436</v>
      </c>
      <c r="C2694" t="s">
        <v>6437</v>
      </c>
      <c r="D2694" t="s">
        <v>6504</v>
      </c>
      <c r="E2694" t="s">
        <v>6505</v>
      </c>
    </row>
    <row r="2695" spans="1:5">
      <c r="A2695" s="1">
        <v>2694</v>
      </c>
      <c r="B2695" t="s">
        <v>6436</v>
      </c>
      <c r="C2695" t="s">
        <v>6437</v>
      </c>
      <c r="D2695" t="s">
        <v>6506</v>
      </c>
      <c r="E2695" t="s">
        <v>6507</v>
      </c>
    </row>
    <row r="2696" spans="1:5">
      <c r="A2696" s="1">
        <v>2695</v>
      </c>
      <c r="B2696" t="s">
        <v>6436</v>
      </c>
      <c r="C2696" t="s">
        <v>6437</v>
      </c>
      <c r="D2696" t="s">
        <v>6508</v>
      </c>
      <c r="E2696" t="s">
        <v>6509</v>
      </c>
    </row>
    <row r="2697" spans="1:5">
      <c r="A2697" s="1">
        <v>2696</v>
      </c>
      <c r="B2697" t="s">
        <v>6436</v>
      </c>
      <c r="C2697" t="s">
        <v>6437</v>
      </c>
      <c r="D2697" t="s">
        <v>6510</v>
      </c>
      <c r="E2697" t="s">
        <v>6511</v>
      </c>
    </row>
    <row r="2698" spans="1:5">
      <c r="A2698" s="1">
        <v>2697</v>
      </c>
      <c r="B2698" t="s">
        <v>6512</v>
      </c>
      <c r="C2698" t="s">
        <v>6513</v>
      </c>
      <c r="D2698" t="s">
        <v>6514</v>
      </c>
      <c r="E2698" t="s">
        <v>6515</v>
      </c>
    </row>
    <row r="2699" spans="1:5">
      <c r="A2699" s="1">
        <v>2698</v>
      </c>
      <c r="B2699" t="s">
        <v>6512</v>
      </c>
      <c r="D2699" t="s">
        <v>6516</v>
      </c>
      <c r="E2699" t="s">
        <v>6517</v>
      </c>
    </row>
    <row r="2700" spans="1:5">
      <c r="A2700" s="1">
        <v>2699</v>
      </c>
      <c r="B2700" t="s">
        <v>6512</v>
      </c>
      <c r="C2700" t="s">
        <v>6513</v>
      </c>
      <c r="D2700" t="s">
        <v>6518</v>
      </c>
      <c r="E2700" t="s">
        <v>6519</v>
      </c>
    </row>
    <row r="2701" spans="1:5">
      <c r="A2701" s="1">
        <v>2700</v>
      </c>
      <c r="B2701" t="s">
        <v>6512</v>
      </c>
      <c r="C2701" t="s">
        <v>6513</v>
      </c>
      <c r="D2701" t="s">
        <v>6520</v>
      </c>
      <c r="E2701" t="s">
        <v>6521</v>
      </c>
    </row>
    <row r="2702" spans="1:5">
      <c r="A2702" s="1">
        <v>2701</v>
      </c>
      <c r="B2702" t="s">
        <v>6512</v>
      </c>
      <c r="C2702" t="s">
        <v>6513</v>
      </c>
      <c r="D2702" t="s">
        <v>6522</v>
      </c>
      <c r="E2702" t="s">
        <v>6523</v>
      </c>
    </row>
    <row r="2703" spans="1:5">
      <c r="A2703" s="1">
        <v>2702</v>
      </c>
      <c r="B2703" t="s">
        <v>6512</v>
      </c>
      <c r="C2703" t="s">
        <v>6513</v>
      </c>
      <c r="D2703" t="s">
        <v>6524</v>
      </c>
      <c r="E2703" t="s">
        <v>6525</v>
      </c>
    </row>
    <row r="2704" spans="1:5">
      <c r="A2704" s="1">
        <v>2703</v>
      </c>
      <c r="B2704" t="s">
        <v>6512</v>
      </c>
      <c r="C2704" t="s">
        <v>6513</v>
      </c>
      <c r="D2704" t="s">
        <v>6526</v>
      </c>
      <c r="E2704" t="s">
        <v>6527</v>
      </c>
    </row>
    <row r="2705" spans="1:5">
      <c r="A2705" s="1">
        <v>2704</v>
      </c>
      <c r="B2705" t="s">
        <v>6512</v>
      </c>
      <c r="C2705" t="s">
        <v>6513</v>
      </c>
      <c r="D2705" t="s">
        <v>6528</v>
      </c>
      <c r="E2705" t="s">
        <v>6529</v>
      </c>
    </row>
    <row r="2706" spans="1:5">
      <c r="A2706" s="1">
        <v>2705</v>
      </c>
      <c r="B2706" t="s">
        <v>6512</v>
      </c>
      <c r="C2706" t="s">
        <v>6513</v>
      </c>
      <c r="D2706" t="s">
        <v>6530</v>
      </c>
      <c r="E2706" t="s">
        <v>6531</v>
      </c>
    </row>
    <row r="2707" spans="1:5">
      <c r="A2707" s="1">
        <v>2706</v>
      </c>
      <c r="B2707" t="s">
        <v>6512</v>
      </c>
      <c r="C2707" t="s">
        <v>6513</v>
      </c>
      <c r="D2707" t="s">
        <v>6532</v>
      </c>
      <c r="E2707" t="s">
        <v>6533</v>
      </c>
    </row>
    <row r="2708" spans="1:5">
      <c r="A2708" s="1">
        <v>2707</v>
      </c>
      <c r="B2708" t="s">
        <v>6512</v>
      </c>
      <c r="C2708" t="s">
        <v>6513</v>
      </c>
      <c r="D2708" t="s">
        <v>6534</v>
      </c>
      <c r="E2708" t="s">
        <v>6535</v>
      </c>
    </row>
    <row r="2709" spans="1:5">
      <c r="A2709" s="1">
        <v>2708</v>
      </c>
      <c r="B2709" t="s">
        <v>6512</v>
      </c>
      <c r="C2709" t="s">
        <v>6513</v>
      </c>
      <c r="D2709" t="s">
        <v>6536</v>
      </c>
      <c r="E2709" t="s">
        <v>6537</v>
      </c>
    </row>
    <row r="2710" spans="1:5">
      <c r="A2710" s="1">
        <v>2709</v>
      </c>
      <c r="B2710" t="s">
        <v>6512</v>
      </c>
      <c r="C2710" t="s">
        <v>6513</v>
      </c>
      <c r="D2710" t="s">
        <v>6538</v>
      </c>
      <c r="E2710" t="s">
        <v>6539</v>
      </c>
    </row>
    <row r="2711" spans="1:5">
      <c r="A2711" s="1">
        <v>2710</v>
      </c>
      <c r="B2711" t="s">
        <v>6512</v>
      </c>
      <c r="C2711" t="s">
        <v>6513</v>
      </c>
      <c r="D2711" t="s">
        <v>6540</v>
      </c>
      <c r="E2711" t="s">
        <v>6541</v>
      </c>
    </row>
    <row r="2712" spans="1:5">
      <c r="A2712" s="1">
        <v>2711</v>
      </c>
      <c r="B2712" t="s">
        <v>6512</v>
      </c>
      <c r="C2712" t="s">
        <v>6513</v>
      </c>
      <c r="D2712" t="s">
        <v>6542</v>
      </c>
      <c r="E2712" t="s">
        <v>6543</v>
      </c>
    </row>
    <row r="2713" spans="1:5">
      <c r="A2713" s="1">
        <v>2712</v>
      </c>
      <c r="B2713" t="s">
        <v>6512</v>
      </c>
      <c r="C2713" t="s">
        <v>6513</v>
      </c>
      <c r="D2713" t="s">
        <v>6544</v>
      </c>
      <c r="E2713" t="s">
        <v>6545</v>
      </c>
    </row>
    <row r="2714" spans="1:5">
      <c r="A2714" s="1">
        <v>2713</v>
      </c>
      <c r="B2714" t="s">
        <v>6512</v>
      </c>
      <c r="C2714" t="s">
        <v>6513</v>
      </c>
      <c r="D2714" t="s">
        <v>6546</v>
      </c>
      <c r="E2714" t="s">
        <v>6547</v>
      </c>
    </row>
    <row r="2715" spans="1:5">
      <c r="A2715" s="1">
        <v>2714</v>
      </c>
      <c r="B2715" t="s">
        <v>6512</v>
      </c>
      <c r="C2715" t="s">
        <v>6513</v>
      </c>
      <c r="D2715" t="s">
        <v>6548</v>
      </c>
      <c r="E2715" t="s">
        <v>6549</v>
      </c>
    </row>
    <row r="2716" spans="1:5">
      <c r="A2716" s="1">
        <v>2715</v>
      </c>
      <c r="B2716" t="s">
        <v>6512</v>
      </c>
      <c r="C2716" t="s">
        <v>6513</v>
      </c>
      <c r="D2716" t="s">
        <v>6550</v>
      </c>
      <c r="E2716" t="s">
        <v>6551</v>
      </c>
    </row>
    <row r="2717" spans="1:5">
      <c r="A2717" s="1">
        <v>2716</v>
      </c>
      <c r="B2717" t="s">
        <v>6512</v>
      </c>
      <c r="C2717" t="s">
        <v>6513</v>
      </c>
      <c r="D2717" t="s">
        <v>6552</v>
      </c>
      <c r="E2717" t="s">
        <v>6553</v>
      </c>
    </row>
    <row r="2718" spans="1:5">
      <c r="A2718" s="1">
        <v>2717</v>
      </c>
      <c r="B2718" t="s">
        <v>6512</v>
      </c>
      <c r="C2718" t="s">
        <v>6513</v>
      </c>
      <c r="D2718" t="s">
        <v>6554</v>
      </c>
      <c r="E2718" t="s">
        <v>6555</v>
      </c>
    </row>
    <row r="2719" spans="1:5">
      <c r="A2719" s="1">
        <v>2718</v>
      </c>
      <c r="B2719" t="s">
        <v>6512</v>
      </c>
      <c r="C2719" t="s">
        <v>6513</v>
      </c>
      <c r="D2719" t="s">
        <v>6556</v>
      </c>
      <c r="E2719" t="s">
        <v>6557</v>
      </c>
    </row>
    <row r="2720" spans="1:5">
      <c r="A2720" s="1">
        <v>2719</v>
      </c>
      <c r="B2720" t="s">
        <v>6512</v>
      </c>
      <c r="C2720" t="s">
        <v>6513</v>
      </c>
      <c r="D2720" t="s">
        <v>6558</v>
      </c>
      <c r="E2720" t="s">
        <v>6559</v>
      </c>
    </row>
    <row r="2721" spans="1:5">
      <c r="A2721" s="1">
        <v>2720</v>
      </c>
      <c r="B2721" t="s">
        <v>6512</v>
      </c>
      <c r="C2721" t="s">
        <v>6513</v>
      </c>
      <c r="D2721" t="s">
        <v>6560</v>
      </c>
      <c r="E2721" t="s">
        <v>6561</v>
      </c>
    </row>
    <row r="2722" spans="1:5">
      <c r="A2722" s="1">
        <v>2721</v>
      </c>
      <c r="B2722" t="s">
        <v>6512</v>
      </c>
      <c r="C2722" t="s">
        <v>6513</v>
      </c>
      <c r="D2722" t="s">
        <v>6562</v>
      </c>
      <c r="E2722" t="s">
        <v>6563</v>
      </c>
    </row>
    <row r="2723" spans="1:5">
      <c r="A2723" s="1">
        <v>2722</v>
      </c>
      <c r="B2723" t="s">
        <v>6564</v>
      </c>
      <c r="C2723" t="s">
        <v>6565</v>
      </c>
      <c r="D2723" t="s">
        <v>6566</v>
      </c>
      <c r="E2723" t="s">
        <v>6567</v>
      </c>
    </row>
    <row r="2724" spans="1:5">
      <c r="A2724" s="1">
        <v>2723</v>
      </c>
      <c r="B2724" t="s">
        <v>6564</v>
      </c>
      <c r="C2724" t="s">
        <v>6565</v>
      </c>
      <c r="D2724" t="s">
        <v>6568</v>
      </c>
      <c r="E2724" t="s">
        <v>6569</v>
      </c>
    </row>
    <row r="2725" spans="1:5">
      <c r="A2725" s="1">
        <v>2724</v>
      </c>
      <c r="B2725" t="s">
        <v>6564</v>
      </c>
      <c r="C2725" t="s">
        <v>6565</v>
      </c>
      <c r="D2725" t="s">
        <v>6570</v>
      </c>
      <c r="E2725" t="s">
        <v>6571</v>
      </c>
    </row>
    <row r="2726" spans="1:5">
      <c r="A2726" s="1">
        <v>2725</v>
      </c>
      <c r="B2726" t="s">
        <v>6564</v>
      </c>
      <c r="C2726" t="s">
        <v>6565</v>
      </c>
      <c r="D2726" t="s">
        <v>6572</v>
      </c>
      <c r="E2726" t="s">
        <v>6573</v>
      </c>
    </row>
    <row r="2727" spans="1:5">
      <c r="A2727" s="1">
        <v>2726</v>
      </c>
      <c r="B2727" t="s">
        <v>6564</v>
      </c>
      <c r="C2727" t="s">
        <v>6565</v>
      </c>
      <c r="D2727" t="s">
        <v>6574</v>
      </c>
      <c r="E2727" t="s">
        <v>6575</v>
      </c>
    </row>
    <row r="2728" spans="1:5">
      <c r="A2728" s="1">
        <v>2727</v>
      </c>
      <c r="B2728" t="s">
        <v>6564</v>
      </c>
      <c r="C2728" t="s">
        <v>6565</v>
      </c>
      <c r="D2728" t="s">
        <v>6576</v>
      </c>
      <c r="E2728" t="s">
        <v>6577</v>
      </c>
    </row>
    <row r="2729" spans="1:5">
      <c r="A2729" s="1">
        <v>2728</v>
      </c>
      <c r="B2729" t="s">
        <v>6564</v>
      </c>
      <c r="C2729" t="s">
        <v>6565</v>
      </c>
      <c r="D2729" t="s">
        <v>6578</v>
      </c>
      <c r="E2729" t="s">
        <v>6579</v>
      </c>
    </row>
    <row r="2730" spans="1:5">
      <c r="A2730" s="1">
        <v>2729</v>
      </c>
      <c r="B2730" t="s">
        <v>6564</v>
      </c>
      <c r="C2730" t="s">
        <v>6565</v>
      </c>
      <c r="D2730" t="s">
        <v>6580</v>
      </c>
      <c r="E2730" t="s">
        <v>6581</v>
      </c>
    </row>
    <row r="2731" spans="1:5">
      <c r="A2731" s="1">
        <v>2730</v>
      </c>
      <c r="B2731" t="s">
        <v>6564</v>
      </c>
      <c r="C2731" t="s">
        <v>6565</v>
      </c>
      <c r="D2731" t="s">
        <v>6582</v>
      </c>
      <c r="E2731" t="s">
        <v>6583</v>
      </c>
    </row>
    <row r="2732" spans="1:5">
      <c r="A2732" s="1">
        <v>2731</v>
      </c>
      <c r="B2732" t="s">
        <v>6564</v>
      </c>
      <c r="C2732" t="s">
        <v>6565</v>
      </c>
      <c r="D2732" t="s">
        <v>6584</v>
      </c>
      <c r="E2732" t="s">
        <v>6585</v>
      </c>
    </row>
    <row r="2733" spans="1:5">
      <c r="A2733" s="1">
        <v>2732</v>
      </c>
      <c r="B2733" t="s">
        <v>6564</v>
      </c>
      <c r="C2733" t="s">
        <v>6565</v>
      </c>
      <c r="D2733" t="s">
        <v>6586</v>
      </c>
      <c r="E2733" t="s">
        <v>6587</v>
      </c>
    </row>
    <row r="2734" spans="1:5">
      <c r="A2734" s="1">
        <v>2733</v>
      </c>
      <c r="B2734" t="s">
        <v>6564</v>
      </c>
      <c r="C2734" t="s">
        <v>6565</v>
      </c>
      <c r="D2734" t="s">
        <v>6588</v>
      </c>
      <c r="E2734" t="s">
        <v>6589</v>
      </c>
    </row>
    <row r="2735" spans="1:5">
      <c r="A2735" s="1">
        <v>2734</v>
      </c>
      <c r="B2735" t="s">
        <v>6564</v>
      </c>
      <c r="C2735" t="s">
        <v>6565</v>
      </c>
      <c r="D2735" t="s">
        <v>6590</v>
      </c>
      <c r="E2735" t="s">
        <v>6591</v>
      </c>
    </row>
    <row r="2736" spans="1:5">
      <c r="A2736" s="1">
        <v>2735</v>
      </c>
      <c r="B2736" t="s">
        <v>6564</v>
      </c>
      <c r="C2736" t="s">
        <v>6565</v>
      </c>
      <c r="D2736" t="s">
        <v>6592</v>
      </c>
      <c r="E2736" t="s">
        <v>6593</v>
      </c>
    </row>
    <row r="2737" spans="1:5">
      <c r="A2737" s="1">
        <v>2736</v>
      </c>
      <c r="B2737" t="s">
        <v>6564</v>
      </c>
      <c r="C2737" t="s">
        <v>6565</v>
      </c>
      <c r="D2737" t="s">
        <v>6594</v>
      </c>
      <c r="E2737" t="s">
        <v>6595</v>
      </c>
    </row>
    <row r="2738" spans="1:5">
      <c r="A2738" s="1">
        <v>2737</v>
      </c>
      <c r="B2738" t="s">
        <v>6564</v>
      </c>
      <c r="C2738" t="s">
        <v>6565</v>
      </c>
      <c r="D2738" t="s">
        <v>6596</v>
      </c>
      <c r="E2738" t="s">
        <v>6597</v>
      </c>
    </row>
    <row r="2739" spans="1:5">
      <c r="A2739" s="1">
        <v>2738</v>
      </c>
      <c r="B2739" t="s">
        <v>6564</v>
      </c>
      <c r="C2739" t="s">
        <v>6565</v>
      </c>
      <c r="D2739" t="s">
        <v>6598</v>
      </c>
      <c r="E2739" t="s">
        <v>6599</v>
      </c>
    </row>
    <row r="2740" spans="1:5">
      <c r="A2740" s="1">
        <v>2739</v>
      </c>
      <c r="B2740" t="s">
        <v>6564</v>
      </c>
      <c r="C2740" t="s">
        <v>6565</v>
      </c>
      <c r="D2740" t="s">
        <v>6600</v>
      </c>
      <c r="E2740" t="s">
        <v>6601</v>
      </c>
    </row>
    <row r="2741" spans="1:5">
      <c r="A2741" s="1">
        <v>2740</v>
      </c>
      <c r="B2741" t="s">
        <v>6564</v>
      </c>
      <c r="C2741" t="s">
        <v>6565</v>
      </c>
      <c r="D2741" t="s">
        <v>6602</v>
      </c>
      <c r="E2741" t="s">
        <v>6603</v>
      </c>
    </row>
    <row r="2742" spans="1:5">
      <c r="A2742" s="1">
        <v>2741</v>
      </c>
      <c r="B2742" t="s">
        <v>6564</v>
      </c>
      <c r="C2742" t="s">
        <v>6565</v>
      </c>
      <c r="D2742" t="s">
        <v>6604</v>
      </c>
      <c r="E2742" t="s">
        <v>6605</v>
      </c>
    </row>
    <row r="2743" spans="1:5">
      <c r="A2743" s="1">
        <v>2742</v>
      </c>
      <c r="B2743" t="s">
        <v>6564</v>
      </c>
      <c r="C2743" t="s">
        <v>6565</v>
      </c>
      <c r="D2743" t="s">
        <v>6606</v>
      </c>
      <c r="E2743" t="s">
        <v>6607</v>
      </c>
    </row>
    <row r="2744" spans="1:5">
      <c r="A2744" s="1">
        <v>2743</v>
      </c>
      <c r="B2744" t="s">
        <v>6564</v>
      </c>
      <c r="C2744" t="s">
        <v>6565</v>
      </c>
      <c r="D2744" t="s">
        <v>6608</v>
      </c>
      <c r="E2744" t="s">
        <v>6609</v>
      </c>
    </row>
    <row r="2745" spans="1:5">
      <c r="A2745" s="1">
        <v>2744</v>
      </c>
      <c r="B2745" t="s">
        <v>6564</v>
      </c>
      <c r="C2745" t="s">
        <v>6565</v>
      </c>
      <c r="D2745" t="s">
        <v>6610</v>
      </c>
      <c r="E2745" t="s">
        <v>6611</v>
      </c>
    </row>
    <row r="2746" spans="1:5">
      <c r="A2746" s="1">
        <v>2745</v>
      </c>
      <c r="B2746" t="s">
        <v>6564</v>
      </c>
      <c r="C2746" t="s">
        <v>6565</v>
      </c>
      <c r="D2746" t="s">
        <v>6612</v>
      </c>
      <c r="E2746" t="s">
        <v>6613</v>
      </c>
    </row>
    <row r="2747" spans="1:5">
      <c r="A2747" s="1">
        <v>2746</v>
      </c>
      <c r="B2747" t="s">
        <v>6564</v>
      </c>
      <c r="C2747" t="s">
        <v>6565</v>
      </c>
      <c r="D2747" t="s">
        <v>6614</v>
      </c>
      <c r="E2747" t="s">
        <v>6615</v>
      </c>
    </row>
    <row r="2748" spans="1:5">
      <c r="A2748" s="1">
        <v>2747</v>
      </c>
      <c r="B2748" t="s">
        <v>6564</v>
      </c>
      <c r="C2748" t="s">
        <v>6565</v>
      </c>
      <c r="D2748" t="s">
        <v>6616</v>
      </c>
      <c r="E2748" t="s">
        <v>6617</v>
      </c>
    </row>
    <row r="2749" spans="1:5">
      <c r="A2749" s="1">
        <v>2748</v>
      </c>
      <c r="B2749" t="s">
        <v>6564</v>
      </c>
      <c r="C2749" t="s">
        <v>6565</v>
      </c>
      <c r="D2749" t="s">
        <v>6618</v>
      </c>
      <c r="E2749" t="s">
        <v>6619</v>
      </c>
    </row>
    <row r="2750" spans="1:5">
      <c r="A2750" s="1">
        <v>2749</v>
      </c>
      <c r="B2750" t="s">
        <v>6564</v>
      </c>
      <c r="C2750" t="s">
        <v>6565</v>
      </c>
      <c r="D2750" t="s">
        <v>6620</v>
      </c>
      <c r="E2750" t="s">
        <v>6621</v>
      </c>
    </row>
    <row r="2751" spans="1:5">
      <c r="A2751" s="1">
        <v>2750</v>
      </c>
      <c r="B2751" t="s">
        <v>6564</v>
      </c>
      <c r="D2751" t="s">
        <v>6622</v>
      </c>
      <c r="E2751" t="s">
        <v>6623</v>
      </c>
    </row>
    <row r="2752" spans="1:5">
      <c r="A2752" s="1">
        <v>2751</v>
      </c>
      <c r="B2752" t="s">
        <v>6564</v>
      </c>
      <c r="C2752" t="s">
        <v>6565</v>
      </c>
      <c r="D2752" t="s">
        <v>6624</v>
      </c>
      <c r="E2752" t="s">
        <v>6625</v>
      </c>
    </row>
    <row r="2753" spans="1:5">
      <c r="A2753" s="1">
        <v>2752</v>
      </c>
      <c r="B2753" t="s">
        <v>6564</v>
      </c>
      <c r="C2753" t="s">
        <v>6565</v>
      </c>
      <c r="D2753" t="s">
        <v>6626</v>
      </c>
      <c r="E2753" t="s">
        <v>6627</v>
      </c>
    </row>
    <row r="2754" spans="1:5">
      <c r="A2754" s="1">
        <v>2753</v>
      </c>
      <c r="B2754" t="s">
        <v>6564</v>
      </c>
      <c r="C2754" t="s">
        <v>6565</v>
      </c>
      <c r="D2754" t="s">
        <v>6628</v>
      </c>
      <c r="E2754" t="s">
        <v>6629</v>
      </c>
    </row>
    <row r="2755" spans="1:5">
      <c r="A2755" s="1">
        <v>2754</v>
      </c>
      <c r="B2755" t="s">
        <v>6564</v>
      </c>
      <c r="C2755" t="s">
        <v>6565</v>
      </c>
      <c r="D2755" t="s">
        <v>6630</v>
      </c>
      <c r="E2755" t="s">
        <v>6631</v>
      </c>
    </row>
    <row r="2756" spans="1:5">
      <c r="A2756" s="1">
        <v>2755</v>
      </c>
      <c r="B2756" t="s">
        <v>6564</v>
      </c>
      <c r="C2756" t="s">
        <v>6565</v>
      </c>
      <c r="D2756" t="s">
        <v>6632</v>
      </c>
      <c r="E2756" t="s">
        <v>6633</v>
      </c>
    </row>
    <row r="2757" spans="1:5">
      <c r="A2757" s="1">
        <v>2756</v>
      </c>
      <c r="B2757" t="s">
        <v>6564</v>
      </c>
      <c r="C2757" t="s">
        <v>6565</v>
      </c>
      <c r="D2757" t="s">
        <v>6634</v>
      </c>
      <c r="E2757" t="s">
        <v>6635</v>
      </c>
    </row>
    <row r="2758" spans="1:5">
      <c r="A2758" s="1">
        <v>2757</v>
      </c>
      <c r="B2758" t="s">
        <v>6564</v>
      </c>
      <c r="C2758" t="s">
        <v>6565</v>
      </c>
      <c r="D2758" t="s">
        <v>6636</v>
      </c>
      <c r="E2758" t="s">
        <v>6637</v>
      </c>
    </row>
    <row r="2759" spans="1:5">
      <c r="A2759" s="1">
        <v>2758</v>
      </c>
      <c r="B2759" t="s">
        <v>6564</v>
      </c>
      <c r="C2759" t="s">
        <v>6565</v>
      </c>
      <c r="D2759" t="s">
        <v>6638</v>
      </c>
      <c r="E2759" t="s">
        <v>6639</v>
      </c>
    </row>
    <row r="2760" spans="1:5">
      <c r="A2760" s="1">
        <v>2759</v>
      </c>
      <c r="B2760" t="s">
        <v>6564</v>
      </c>
      <c r="C2760" t="s">
        <v>6565</v>
      </c>
      <c r="D2760" t="s">
        <v>6640</v>
      </c>
      <c r="E2760" t="s">
        <v>6641</v>
      </c>
    </row>
    <row r="2761" spans="1:5">
      <c r="A2761" s="1">
        <v>2760</v>
      </c>
      <c r="B2761" t="s">
        <v>6564</v>
      </c>
      <c r="C2761" t="s">
        <v>6565</v>
      </c>
      <c r="D2761" t="s">
        <v>6642</v>
      </c>
      <c r="E2761" t="s">
        <v>6643</v>
      </c>
    </row>
    <row r="2762" spans="1:5">
      <c r="A2762" s="1">
        <v>2761</v>
      </c>
      <c r="B2762" t="s">
        <v>6564</v>
      </c>
      <c r="C2762" t="s">
        <v>6565</v>
      </c>
      <c r="D2762" t="s">
        <v>6644</v>
      </c>
      <c r="E2762" t="s">
        <v>6645</v>
      </c>
    </row>
    <row r="2763" spans="1:5">
      <c r="A2763" s="1">
        <v>2762</v>
      </c>
      <c r="B2763" t="s">
        <v>6564</v>
      </c>
      <c r="C2763" t="s">
        <v>6565</v>
      </c>
      <c r="D2763" t="s">
        <v>6646</v>
      </c>
      <c r="E2763" t="s">
        <v>6647</v>
      </c>
    </row>
    <row r="2764" spans="1:5">
      <c r="A2764" s="1">
        <v>2763</v>
      </c>
      <c r="B2764" t="s">
        <v>6564</v>
      </c>
      <c r="C2764" t="s">
        <v>6565</v>
      </c>
      <c r="D2764" t="s">
        <v>6648</v>
      </c>
      <c r="E2764" t="s">
        <v>6649</v>
      </c>
    </row>
    <row r="2765" spans="1:5">
      <c r="A2765" s="1">
        <v>2764</v>
      </c>
      <c r="B2765" t="s">
        <v>6564</v>
      </c>
      <c r="C2765" t="s">
        <v>6565</v>
      </c>
      <c r="D2765" t="s">
        <v>6650</v>
      </c>
      <c r="E2765" t="s">
        <v>6651</v>
      </c>
    </row>
    <row r="2766" spans="1:5">
      <c r="A2766" s="1">
        <v>2765</v>
      </c>
      <c r="B2766" t="s">
        <v>6564</v>
      </c>
      <c r="C2766" t="s">
        <v>6565</v>
      </c>
      <c r="D2766" t="s">
        <v>6652</v>
      </c>
      <c r="E2766" t="s">
        <v>6653</v>
      </c>
    </row>
    <row r="2767" spans="1:5">
      <c r="A2767" s="1">
        <v>2766</v>
      </c>
      <c r="B2767" t="s">
        <v>6654</v>
      </c>
      <c r="C2767" t="s">
        <v>6655</v>
      </c>
      <c r="D2767" t="s">
        <v>6656</v>
      </c>
      <c r="E2767" t="s">
        <v>6657</v>
      </c>
    </row>
    <row r="2768" spans="1:5">
      <c r="A2768" s="1">
        <v>2767</v>
      </c>
      <c r="B2768" t="s">
        <v>6654</v>
      </c>
      <c r="C2768" t="s">
        <v>6655</v>
      </c>
      <c r="D2768" t="s">
        <v>6658</v>
      </c>
      <c r="E2768" t="s">
        <v>6659</v>
      </c>
    </row>
    <row r="2769" spans="1:5">
      <c r="A2769" s="1">
        <v>2768</v>
      </c>
      <c r="B2769" t="s">
        <v>6654</v>
      </c>
      <c r="C2769" t="s">
        <v>6655</v>
      </c>
      <c r="D2769" t="s">
        <v>6660</v>
      </c>
      <c r="E2769" t="s">
        <v>6661</v>
      </c>
    </row>
    <row r="2770" spans="1:5">
      <c r="A2770" s="1">
        <v>2769</v>
      </c>
      <c r="B2770" t="s">
        <v>6654</v>
      </c>
      <c r="C2770" t="s">
        <v>6655</v>
      </c>
      <c r="D2770" t="s">
        <v>6662</v>
      </c>
      <c r="E2770" t="s">
        <v>6663</v>
      </c>
    </row>
    <row r="2771" spans="1:5">
      <c r="A2771" s="1">
        <v>2770</v>
      </c>
      <c r="B2771" t="s">
        <v>6654</v>
      </c>
      <c r="C2771" t="s">
        <v>6655</v>
      </c>
      <c r="D2771" t="s">
        <v>6664</v>
      </c>
      <c r="E2771" t="s">
        <v>6665</v>
      </c>
    </row>
    <row r="2772" spans="1:5">
      <c r="A2772" s="1">
        <v>2771</v>
      </c>
      <c r="B2772" t="s">
        <v>6654</v>
      </c>
      <c r="C2772" t="s">
        <v>6655</v>
      </c>
      <c r="D2772" t="s">
        <v>6666</v>
      </c>
      <c r="E2772" t="s">
        <v>6667</v>
      </c>
    </row>
    <row r="2773" spans="1:5">
      <c r="A2773" s="1">
        <v>2772</v>
      </c>
      <c r="B2773" t="s">
        <v>6654</v>
      </c>
      <c r="C2773" t="s">
        <v>6655</v>
      </c>
      <c r="D2773" t="s">
        <v>6668</v>
      </c>
      <c r="E2773" t="s">
        <v>6669</v>
      </c>
    </row>
    <row r="2774" spans="1:5">
      <c r="A2774" s="1">
        <v>2773</v>
      </c>
      <c r="B2774" t="s">
        <v>6654</v>
      </c>
      <c r="C2774" t="s">
        <v>6655</v>
      </c>
      <c r="D2774" t="s">
        <v>6670</v>
      </c>
      <c r="E2774" t="s">
        <v>6671</v>
      </c>
    </row>
    <row r="2775" spans="1:5">
      <c r="A2775" s="1">
        <v>2774</v>
      </c>
      <c r="B2775" t="s">
        <v>6654</v>
      </c>
      <c r="C2775" t="s">
        <v>6655</v>
      </c>
      <c r="D2775" t="s">
        <v>6672</v>
      </c>
      <c r="E2775" t="s">
        <v>6673</v>
      </c>
    </row>
    <row r="2776" spans="1:5">
      <c r="A2776" s="1">
        <v>2775</v>
      </c>
      <c r="B2776" t="s">
        <v>6654</v>
      </c>
      <c r="C2776" t="s">
        <v>6655</v>
      </c>
      <c r="D2776" t="s">
        <v>6674</v>
      </c>
      <c r="E2776" t="s">
        <v>6675</v>
      </c>
    </row>
    <row r="2777" spans="1:5">
      <c r="A2777" s="1">
        <v>2776</v>
      </c>
      <c r="B2777" t="s">
        <v>6654</v>
      </c>
      <c r="C2777" t="s">
        <v>6655</v>
      </c>
      <c r="D2777" t="s">
        <v>6676</v>
      </c>
      <c r="E2777" t="s">
        <v>6677</v>
      </c>
    </row>
    <row r="2778" spans="1:5">
      <c r="A2778" s="1">
        <v>2777</v>
      </c>
      <c r="B2778" t="s">
        <v>6654</v>
      </c>
      <c r="C2778" t="s">
        <v>6655</v>
      </c>
      <c r="D2778" t="s">
        <v>6678</v>
      </c>
      <c r="E2778" t="s">
        <v>6679</v>
      </c>
    </row>
    <row r="2779" spans="1:5">
      <c r="A2779" s="1">
        <v>2778</v>
      </c>
      <c r="B2779" t="s">
        <v>6654</v>
      </c>
      <c r="C2779" t="s">
        <v>6655</v>
      </c>
      <c r="D2779" t="s">
        <v>6680</v>
      </c>
      <c r="E2779" t="s">
        <v>6681</v>
      </c>
    </row>
    <row r="2780" spans="1:5">
      <c r="A2780" s="1">
        <v>2779</v>
      </c>
      <c r="B2780" t="s">
        <v>6654</v>
      </c>
      <c r="C2780" t="s">
        <v>6655</v>
      </c>
      <c r="D2780" t="s">
        <v>6682</v>
      </c>
      <c r="E2780" t="s">
        <v>6683</v>
      </c>
    </row>
    <row r="2781" spans="1:5">
      <c r="A2781" s="1">
        <v>2780</v>
      </c>
      <c r="B2781" t="s">
        <v>6654</v>
      </c>
      <c r="C2781" t="s">
        <v>6655</v>
      </c>
      <c r="D2781" t="s">
        <v>6684</v>
      </c>
      <c r="E2781" t="s">
        <v>6685</v>
      </c>
    </row>
    <row r="2782" spans="1:5">
      <c r="A2782" s="1">
        <v>2781</v>
      </c>
      <c r="B2782" t="s">
        <v>6654</v>
      </c>
      <c r="C2782" t="s">
        <v>6655</v>
      </c>
      <c r="D2782" t="s">
        <v>6686</v>
      </c>
      <c r="E2782" t="s">
        <v>6687</v>
      </c>
    </row>
    <row r="2783" spans="1:5">
      <c r="A2783" s="1">
        <v>2782</v>
      </c>
      <c r="B2783" t="s">
        <v>6654</v>
      </c>
      <c r="C2783" t="s">
        <v>6655</v>
      </c>
      <c r="D2783" t="s">
        <v>6688</v>
      </c>
      <c r="E2783" t="s">
        <v>6689</v>
      </c>
    </row>
    <row r="2784" spans="1:5">
      <c r="A2784" s="1">
        <v>2783</v>
      </c>
      <c r="B2784" t="s">
        <v>6654</v>
      </c>
      <c r="C2784" t="s">
        <v>6655</v>
      </c>
      <c r="D2784" t="s">
        <v>6690</v>
      </c>
      <c r="E2784" t="s">
        <v>6691</v>
      </c>
    </row>
    <row r="2785" spans="1:5">
      <c r="A2785" s="1">
        <v>2784</v>
      </c>
      <c r="B2785" t="s">
        <v>6654</v>
      </c>
      <c r="C2785" t="s">
        <v>6655</v>
      </c>
      <c r="D2785" t="s">
        <v>6692</v>
      </c>
      <c r="E2785" t="s">
        <v>6693</v>
      </c>
    </row>
    <row r="2786" spans="1:5">
      <c r="A2786" s="1">
        <v>2785</v>
      </c>
      <c r="B2786" t="s">
        <v>6654</v>
      </c>
      <c r="C2786" t="s">
        <v>6655</v>
      </c>
      <c r="D2786" t="s">
        <v>6694</v>
      </c>
      <c r="E2786" t="s">
        <v>6695</v>
      </c>
    </row>
    <row r="2787" spans="1:5">
      <c r="A2787" s="1">
        <v>2786</v>
      </c>
      <c r="B2787" t="s">
        <v>6654</v>
      </c>
      <c r="C2787" t="s">
        <v>6655</v>
      </c>
      <c r="D2787" t="s">
        <v>6696</v>
      </c>
      <c r="E2787" t="s">
        <v>6697</v>
      </c>
    </row>
    <row r="2788" spans="1:5">
      <c r="A2788" s="1">
        <v>2787</v>
      </c>
      <c r="B2788" t="s">
        <v>6654</v>
      </c>
      <c r="C2788" t="s">
        <v>6655</v>
      </c>
      <c r="D2788" t="s">
        <v>6698</v>
      </c>
      <c r="E2788" t="s">
        <v>6699</v>
      </c>
    </row>
    <row r="2789" spans="1:5">
      <c r="A2789" s="1">
        <v>2788</v>
      </c>
      <c r="B2789" t="s">
        <v>6654</v>
      </c>
      <c r="C2789" t="s">
        <v>6655</v>
      </c>
      <c r="D2789" t="s">
        <v>6700</v>
      </c>
      <c r="E2789" t="s">
        <v>6701</v>
      </c>
    </row>
    <row r="2790" spans="1:5">
      <c r="A2790" s="1">
        <v>2789</v>
      </c>
      <c r="B2790" t="s">
        <v>6654</v>
      </c>
      <c r="C2790" t="s">
        <v>6655</v>
      </c>
      <c r="D2790" t="s">
        <v>6702</v>
      </c>
      <c r="E2790" t="s">
        <v>6703</v>
      </c>
    </row>
    <row r="2791" spans="1:5">
      <c r="A2791" s="1">
        <v>2790</v>
      </c>
      <c r="B2791" t="s">
        <v>6654</v>
      </c>
      <c r="C2791" t="s">
        <v>6655</v>
      </c>
      <c r="D2791" t="s">
        <v>6704</v>
      </c>
      <c r="E2791" t="s">
        <v>6705</v>
      </c>
    </row>
    <row r="2792" spans="1:5">
      <c r="A2792" s="1">
        <v>2791</v>
      </c>
      <c r="B2792" t="s">
        <v>6654</v>
      </c>
      <c r="C2792" t="s">
        <v>6655</v>
      </c>
      <c r="D2792" t="s">
        <v>6706</v>
      </c>
      <c r="E2792" t="s">
        <v>6707</v>
      </c>
    </row>
    <row r="2793" spans="1:5">
      <c r="A2793" s="1">
        <v>2792</v>
      </c>
      <c r="B2793" t="s">
        <v>6654</v>
      </c>
      <c r="C2793" t="s">
        <v>6655</v>
      </c>
      <c r="D2793" t="s">
        <v>6708</v>
      </c>
      <c r="E2793" t="s">
        <v>6709</v>
      </c>
    </row>
    <row r="2794" spans="1:5">
      <c r="A2794" s="1">
        <v>2793</v>
      </c>
      <c r="B2794" t="s">
        <v>6654</v>
      </c>
      <c r="C2794" t="s">
        <v>6655</v>
      </c>
      <c r="D2794" t="s">
        <v>6710</v>
      </c>
      <c r="E2794" t="s">
        <v>6711</v>
      </c>
    </row>
    <row r="2795" spans="1:5">
      <c r="A2795" s="1">
        <v>2794</v>
      </c>
      <c r="B2795" t="s">
        <v>6654</v>
      </c>
      <c r="C2795" t="s">
        <v>6655</v>
      </c>
      <c r="D2795" t="s">
        <v>6712</v>
      </c>
      <c r="E2795" t="s">
        <v>6713</v>
      </c>
    </row>
    <row r="2796" spans="1:5">
      <c r="A2796" s="1">
        <v>2795</v>
      </c>
      <c r="B2796" t="s">
        <v>6654</v>
      </c>
      <c r="C2796" t="s">
        <v>6655</v>
      </c>
      <c r="D2796" t="s">
        <v>6714</v>
      </c>
      <c r="E2796" t="s">
        <v>6715</v>
      </c>
    </row>
    <row r="2797" spans="1:5">
      <c r="A2797" s="1">
        <v>2796</v>
      </c>
      <c r="B2797" t="s">
        <v>6654</v>
      </c>
      <c r="C2797" t="s">
        <v>6655</v>
      </c>
      <c r="D2797" t="s">
        <v>6716</v>
      </c>
      <c r="E2797" t="s">
        <v>6717</v>
      </c>
    </row>
    <row r="2798" spans="1:5">
      <c r="A2798" s="1">
        <v>2797</v>
      </c>
      <c r="B2798" t="s">
        <v>6654</v>
      </c>
      <c r="C2798" t="s">
        <v>6655</v>
      </c>
      <c r="D2798" t="s">
        <v>6718</v>
      </c>
      <c r="E2798" t="s">
        <v>6719</v>
      </c>
    </row>
    <row r="2799" spans="1:5">
      <c r="A2799" s="1">
        <v>2798</v>
      </c>
      <c r="B2799" t="s">
        <v>6654</v>
      </c>
      <c r="C2799" t="s">
        <v>6655</v>
      </c>
      <c r="D2799" t="s">
        <v>6720</v>
      </c>
      <c r="E2799" t="s">
        <v>6721</v>
      </c>
    </row>
    <row r="2800" spans="1:5">
      <c r="A2800" s="1">
        <v>2799</v>
      </c>
      <c r="B2800" t="s">
        <v>6654</v>
      </c>
      <c r="C2800" t="s">
        <v>6655</v>
      </c>
      <c r="D2800" t="s">
        <v>6722</v>
      </c>
      <c r="E2800" t="s">
        <v>6723</v>
      </c>
    </row>
    <row r="2801" spans="1:5">
      <c r="A2801" s="1">
        <v>2800</v>
      </c>
      <c r="B2801" t="s">
        <v>6654</v>
      </c>
      <c r="C2801" t="s">
        <v>6655</v>
      </c>
      <c r="D2801" t="s">
        <v>6724</v>
      </c>
      <c r="E2801" t="s">
        <v>6725</v>
      </c>
    </row>
    <row r="2802" spans="1:5">
      <c r="A2802" s="1">
        <v>2801</v>
      </c>
      <c r="B2802" t="s">
        <v>6726</v>
      </c>
      <c r="C2802" t="s">
        <v>6727</v>
      </c>
      <c r="D2802" t="s">
        <v>6728</v>
      </c>
      <c r="E2802" t="s">
        <v>6729</v>
      </c>
    </row>
    <row r="2803" spans="1:5">
      <c r="A2803" s="1">
        <v>2802</v>
      </c>
      <c r="B2803" t="s">
        <v>6726</v>
      </c>
      <c r="C2803" t="s">
        <v>4008</v>
      </c>
      <c r="D2803" t="s">
        <v>6730</v>
      </c>
      <c r="E2803" t="s">
        <v>6731</v>
      </c>
    </row>
    <row r="2804" spans="1:5">
      <c r="A2804" s="1">
        <v>2803</v>
      </c>
      <c r="B2804" t="s">
        <v>6726</v>
      </c>
      <c r="C2804" t="s">
        <v>4008</v>
      </c>
      <c r="D2804" t="s">
        <v>6732</v>
      </c>
      <c r="E2804" t="s">
        <v>6733</v>
      </c>
    </row>
    <row r="2805" spans="1:5">
      <c r="A2805" s="1">
        <v>2804</v>
      </c>
      <c r="B2805" t="s">
        <v>6726</v>
      </c>
      <c r="C2805" t="s">
        <v>4008</v>
      </c>
      <c r="D2805" t="s">
        <v>6734</v>
      </c>
      <c r="E2805" t="s">
        <v>6735</v>
      </c>
    </row>
    <row r="2806" spans="1:5">
      <c r="A2806" s="1">
        <v>2805</v>
      </c>
      <c r="B2806" t="s">
        <v>6726</v>
      </c>
      <c r="C2806" t="s">
        <v>4008</v>
      </c>
      <c r="D2806" t="s">
        <v>6736</v>
      </c>
      <c r="E2806" t="s">
        <v>6737</v>
      </c>
    </row>
    <row r="2807" spans="1:5">
      <c r="A2807" s="1">
        <v>2806</v>
      </c>
      <c r="B2807" t="s">
        <v>6726</v>
      </c>
      <c r="C2807" t="s">
        <v>4008</v>
      </c>
      <c r="D2807" t="s">
        <v>6738</v>
      </c>
      <c r="E2807" t="s">
        <v>6739</v>
      </c>
    </row>
    <row r="2808" spans="1:5">
      <c r="A2808" s="1">
        <v>2807</v>
      </c>
      <c r="B2808" t="s">
        <v>6726</v>
      </c>
      <c r="C2808" t="s">
        <v>4008</v>
      </c>
      <c r="D2808" t="s">
        <v>6740</v>
      </c>
      <c r="E2808" t="s">
        <v>6741</v>
      </c>
    </row>
    <row r="2809" spans="1:5">
      <c r="A2809" s="1">
        <v>2808</v>
      </c>
      <c r="B2809" t="s">
        <v>6726</v>
      </c>
      <c r="C2809" t="s">
        <v>4008</v>
      </c>
      <c r="D2809" t="s">
        <v>6742</v>
      </c>
      <c r="E2809" t="s">
        <v>6743</v>
      </c>
    </row>
    <row r="2810" spans="1:5">
      <c r="A2810" s="1">
        <v>2809</v>
      </c>
      <c r="B2810" t="s">
        <v>6726</v>
      </c>
      <c r="C2810" t="s">
        <v>4008</v>
      </c>
      <c r="D2810" t="s">
        <v>6744</v>
      </c>
      <c r="E2810" t="s">
        <v>6745</v>
      </c>
    </row>
    <row r="2811" spans="1:5">
      <c r="A2811" s="1">
        <v>2810</v>
      </c>
      <c r="B2811" t="s">
        <v>6726</v>
      </c>
      <c r="C2811" t="s">
        <v>4008</v>
      </c>
      <c r="D2811" t="s">
        <v>6746</v>
      </c>
      <c r="E2811" t="s">
        <v>6747</v>
      </c>
    </row>
    <row r="2812" spans="1:5">
      <c r="A2812" s="1">
        <v>2811</v>
      </c>
      <c r="B2812" t="s">
        <v>6748</v>
      </c>
      <c r="C2812" t="s">
        <v>6749</v>
      </c>
      <c r="D2812" t="s">
        <v>6750</v>
      </c>
      <c r="E2812" t="s">
        <v>6751</v>
      </c>
    </row>
    <row r="2813" spans="1:5">
      <c r="A2813" s="1">
        <v>2812</v>
      </c>
      <c r="B2813" t="s">
        <v>6748</v>
      </c>
      <c r="C2813" t="s">
        <v>6749</v>
      </c>
      <c r="D2813" t="s">
        <v>6752</v>
      </c>
      <c r="E2813" t="s">
        <v>6753</v>
      </c>
    </row>
    <row r="2814" spans="1:5">
      <c r="A2814" s="1">
        <v>2813</v>
      </c>
      <c r="B2814" t="s">
        <v>6748</v>
      </c>
      <c r="C2814" t="s">
        <v>6749</v>
      </c>
      <c r="D2814" t="s">
        <v>6754</v>
      </c>
      <c r="E2814" t="s">
        <v>6755</v>
      </c>
    </row>
    <row r="2815" spans="1:5">
      <c r="A2815" s="1">
        <v>2814</v>
      </c>
      <c r="B2815" t="s">
        <v>6748</v>
      </c>
      <c r="C2815" t="s">
        <v>6749</v>
      </c>
      <c r="D2815" t="s">
        <v>6756</v>
      </c>
      <c r="E2815" t="s">
        <v>6757</v>
      </c>
    </row>
    <row r="2816" spans="1:5">
      <c r="A2816" s="1">
        <v>2815</v>
      </c>
      <c r="B2816" t="s">
        <v>6748</v>
      </c>
      <c r="C2816" t="s">
        <v>6749</v>
      </c>
      <c r="D2816" t="s">
        <v>6758</v>
      </c>
      <c r="E2816" t="s">
        <v>6759</v>
      </c>
    </row>
    <row r="2817" spans="1:5">
      <c r="A2817" s="1">
        <v>2816</v>
      </c>
      <c r="B2817" t="s">
        <v>6748</v>
      </c>
      <c r="C2817" t="s">
        <v>6749</v>
      </c>
      <c r="D2817" t="s">
        <v>6760</v>
      </c>
      <c r="E2817" t="s">
        <v>6761</v>
      </c>
    </row>
    <row r="2818" spans="1:5">
      <c r="A2818" s="1">
        <v>2817</v>
      </c>
      <c r="B2818" t="s">
        <v>6748</v>
      </c>
      <c r="C2818" t="s">
        <v>6749</v>
      </c>
      <c r="D2818" t="s">
        <v>6762</v>
      </c>
      <c r="E2818" t="s">
        <v>6763</v>
      </c>
    </row>
    <row r="2819" spans="1:5">
      <c r="A2819" s="1">
        <v>2818</v>
      </c>
      <c r="B2819" t="s">
        <v>6748</v>
      </c>
      <c r="C2819" t="s">
        <v>6749</v>
      </c>
      <c r="D2819" t="s">
        <v>6764</v>
      </c>
      <c r="E2819" t="s">
        <v>6765</v>
      </c>
    </row>
    <row r="2820" spans="1:5">
      <c r="A2820" s="1">
        <v>2819</v>
      </c>
      <c r="B2820" t="s">
        <v>6748</v>
      </c>
      <c r="C2820" t="s">
        <v>6749</v>
      </c>
      <c r="D2820" t="s">
        <v>6766</v>
      </c>
      <c r="E2820" t="s">
        <v>6767</v>
      </c>
    </row>
    <row r="2821" spans="1:5">
      <c r="A2821" s="1">
        <v>2820</v>
      </c>
      <c r="B2821" t="s">
        <v>6748</v>
      </c>
      <c r="C2821" t="s">
        <v>6749</v>
      </c>
      <c r="D2821" t="s">
        <v>6768</v>
      </c>
      <c r="E2821" t="s">
        <v>6769</v>
      </c>
    </row>
    <row r="2822" spans="1:5">
      <c r="A2822" s="1">
        <v>2821</v>
      </c>
      <c r="B2822" t="s">
        <v>6748</v>
      </c>
      <c r="C2822" t="s">
        <v>6749</v>
      </c>
      <c r="D2822" t="s">
        <v>6770</v>
      </c>
      <c r="E2822" t="s">
        <v>6771</v>
      </c>
    </row>
    <row r="2823" spans="1:5">
      <c r="A2823" s="1">
        <v>2822</v>
      </c>
      <c r="B2823" t="s">
        <v>6772</v>
      </c>
      <c r="C2823" t="s">
        <v>6773</v>
      </c>
      <c r="D2823" t="s">
        <v>6774</v>
      </c>
      <c r="E2823" t="s">
        <v>6775</v>
      </c>
    </row>
    <row r="2824" spans="1:5">
      <c r="A2824" s="1">
        <v>2823</v>
      </c>
      <c r="B2824" t="s">
        <v>6772</v>
      </c>
      <c r="C2824" t="s">
        <v>6773</v>
      </c>
      <c r="D2824" t="s">
        <v>6776</v>
      </c>
      <c r="E2824" t="s">
        <v>6777</v>
      </c>
    </row>
    <row r="2825" spans="1:5">
      <c r="A2825" s="1">
        <v>2824</v>
      </c>
      <c r="B2825" t="s">
        <v>6772</v>
      </c>
      <c r="C2825" t="s">
        <v>6773</v>
      </c>
      <c r="D2825" t="s">
        <v>6778</v>
      </c>
      <c r="E2825" t="s">
        <v>6779</v>
      </c>
    </row>
    <row r="2826" spans="1:5">
      <c r="A2826" s="1">
        <v>2825</v>
      </c>
      <c r="B2826" t="s">
        <v>6780</v>
      </c>
      <c r="C2826" t="s">
        <v>6781</v>
      </c>
      <c r="D2826" t="s">
        <v>6782</v>
      </c>
      <c r="E2826" t="s">
        <v>6783</v>
      </c>
    </row>
    <row r="2827" spans="1:5">
      <c r="A2827" s="1">
        <v>2826</v>
      </c>
      <c r="B2827" t="s">
        <v>6780</v>
      </c>
      <c r="C2827" t="s">
        <v>6781</v>
      </c>
      <c r="D2827" t="s">
        <v>6784</v>
      </c>
      <c r="E2827" t="s">
        <v>6785</v>
      </c>
    </row>
    <row r="2828" spans="1:5">
      <c r="A2828" s="1">
        <v>2827</v>
      </c>
      <c r="B2828" t="s">
        <v>6780</v>
      </c>
      <c r="C2828" t="s">
        <v>6781</v>
      </c>
      <c r="D2828" t="s">
        <v>6786</v>
      </c>
      <c r="E2828" t="s">
        <v>6787</v>
      </c>
    </row>
    <row r="2829" spans="1:5">
      <c r="A2829" s="1">
        <v>2828</v>
      </c>
      <c r="B2829" t="s">
        <v>6780</v>
      </c>
      <c r="C2829" t="s">
        <v>6781</v>
      </c>
      <c r="D2829" t="s">
        <v>6788</v>
      </c>
      <c r="E2829" t="s">
        <v>6789</v>
      </c>
    </row>
    <row r="2830" spans="1:5">
      <c r="A2830" s="1">
        <v>2829</v>
      </c>
      <c r="B2830" t="s">
        <v>6780</v>
      </c>
      <c r="C2830" t="s">
        <v>6781</v>
      </c>
      <c r="D2830" t="s">
        <v>6790</v>
      </c>
      <c r="E2830" t="s">
        <v>6791</v>
      </c>
    </row>
    <row r="2831" spans="1:5">
      <c r="A2831" s="1">
        <v>2830</v>
      </c>
      <c r="B2831" t="s">
        <v>6780</v>
      </c>
      <c r="C2831" t="s">
        <v>6781</v>
      </c>
      <c r="D2831" t="s">
        <v>6792</v>
      </c>
      <c r="E2831" t="s">
        <v>6793</v>
      </c>
    </row>
    <row r="2832" spans="1:5">
      <c r="A2832" s="1">
        <v>2831</v>
      </c>
      <c r="B2832" t="s">
        <v>6780</v>
      </c>
      <c r="C2832" t="s">
        <v>6781</v>
      </c>
      <c r="D2832" t="s">
        <v>6794</v>
      </c>
      <c r="E2832" t="s">
        <v>6795</v>
      </c>
    </row>
    <row r="2833" spans="1:5">
      <c r="A2833" s="1">
        <v>2832</v>
      </c>
      <c r="B2833" t="s">
        <v>6780</v>
      </c>
      <c r="C2833" t="s">
        <v>6781</v>
      </c>
      <c r="D2833" t="s">
        <v>6796</v>
      </c>
      <c r="E2833" t="s">
        <v>6797</v>
      </c>
    </row>
    <row r="2834" spans="1:5">
      <c r="A2834" s="1">
        <v>2833</v>
      </c>
      <c r="B2834" t="s">
        <v>6780</v>
      </c>
      <c r="C2834" t="s">
        <v>6781</v>
      </c>
      <c r="D2834" t="s">
        <v>6798</v>
      </c>
      <c r="E2834" t="s">
        <v>6799</v>
      </c>
    </row>
    <row r="2835" spans="1:5">
      <c r="A2835" s="1">
        <v>2834</v>
      </c>
      <c r="B2835" t="s">
        <v>6780</v>
      </c>
      <c r="C2835" t="s">
        <v>6781</v>
      </c>
      <c r="D2835" t="s">
        <v>6800</v>
      </c>
      <c r="E2835" t="s">
        <v>6801</v>
      </c>
    </row>
    <row r="2836" spans="1:5">
      <c r="A2836" s="1">
        <v>2835</v>
      </c>
      <c r="B2836" t="s">
        <v>6780</v>
      </c>
      <c r="C2836" t="s">
        <v>6781</v>
      </c>
      <c r="D2836" t="s">
        <v>6802</v>
      </c>
      <c r="E2836" t="s">
        <v>6803</v>
      </c>
    </row>
    <row r="2837" spans="1:5">
      <c r="A2837" s="1">
        <v>2836</v>
      </c>
      <c r="B2837" t="s">
        <v>6780</v>
      </c>
      <c r="C2837" t="s">
        <v>6781</v>
      </c>
      <c r="D2837" t="s">
        <v>6804</v>
      </c>
      <c r="E2837" t="s">
        <v>6805</v>
      </c>
    </row>
    <row r="2838" spans="1:5">
      <c r="A2838" s="1">
        <v>2837</v>
      </c>
      <c r="B2838" t="s">
        <v>6780</v>
      </c>
      <c r="C2838" t="s">
        <v>6781</v>
      </c>
      <c r="D2838" t="s">
        <v>6806</v>
      </c>
      <c r="E2838" t="s">
        <v>6807</v>
      </c>
    </row>
    <row r="2839" spans="1:5">
      <c r="A2839" s="1">
        <v>2838</v>
      </c>
      <c r="B2839" t="s">
        <v>6780</v>
      </c>
      <c r="C2839" t="s">
        <v>6781</v>
      </c>
      <c r="D2839" t="s">
        <v>6808</v>
      </c>
      <c r="E2839" t="s">
        <v>6809</v>
      </c>
    </row>
    <row r="2840" spans="1:5">
      <c r="A2840" s="1">
        <v>2839</v>
      </c>
      <c r="B2840" t="s">
        <v>6780</v>
      </c>
      <c r="C2840" t="s">
        <v>6781</v>
      </c>
      <c r="D2840" t="s">
        <v>6810</v>
      </c>
      <c r="E2840" t="s">
        <v>6811</v>
      </c>
    </row>
    <row r="2841" spans="1:5">
      <c r="A2841" s="1">
        <v>2840</v>
      </c>
      <c r="B2841" t="s">
        <v>6780</v>
      </c>
      <c r="C2841" t="s">
        <v>6781</v>
      </c>
      <c r="D2841" t="s">
        <v>6812</v>
      </c>
      <c r="E2841" t="s">
        <v>6813</v>
      </c>
    </row>
    <row r="2842" spans="1:5">
      <c r="A2842" s="1">
        <v>2841</v>
      </c>
      <c r="B2842" t="s">
        <v>6780</v>
      </c>
      <c r="C2842" t="s">
        <v>6781</v>
      </c>
      <c r="D2842" t="s">
        <v>6814</v>
      </c>
      <c r="E2842" t="s">
        <v>6815</v>
      </c>
    </row>
    <row r="2843" spans="1:5">
      <c r="A2843" s="1">
        <v>2842</v>
      </c>
      <c r="B2843" t="s">
        <v>6780</v>
      </c>
      <c r="C2843" t="s">
        <v>6781</v>
      </c>
      <c r="D2843" t="s">
        <v>6816</v>
      </c>
      <c r="E2843" t="s">
        <v>6817</v>
      </c>
    </row>
    <row r="2844" spans="1:5">
      <c r="A2844" s="1">
        <v>2843</v>
      </c>
      <c r="B2844" t="s">
        <v>6780</v>
      </c>
      <c r="C2844" t="s">
        <v>6781</v>
      </c>
      <c r="D2844" t="s">
        <v>6818</v>
      </c>
      <c r="E2844" t="s">
        <v>6819</v>
      </c>
    </row>
    <row r="2845" spans="1:5">
      <c r="A2845" s="1">
        <v>2844</v>
      </c>
      <c r="B2845" t="s">
        <v>6780</v>
      </c>
      <c r="C2845" t="s">
        <v>6781</v>
      </c>
      <c r="D2845" t="s">
        <v>6820</v>
      </c>
      <c r="E2845" t="s">
        <v>6821</v>
      </c>
    </row>
    <row r="2846" spans="1:5">
      <c r="A2846" s="1">
        <v>2845</v>
      </c>
      <c r="B2846" t="s">
        <v>6780</v>
      </c>
      <c r="C2846" t="s">
        <v>6781</v>
      </c>
      <c r="D2846" t="s">
        <v>6822</v>
      </c>
      <c r="E2846" t="s">
        <v>6823</v>
      </c>
    </row>
    <row r="2847" spans="1:5">
      <c r="A2847" s="1">
        <v>2846</v>
      </c>
      <c r="B2847" t="s">
        <v>6780</v>
      </c>
      <c r="C2847" t="s">
        <v>6781</v>
      </c>
      <c r="D2847" t="s">
        <v>6824</v>
      </c>
      <c r="E2847" t="s">
        <v>6825</v>
      </c>
    </row>
    <row r="2848" spans="1:5">
      <c r="A2848" s="1">
        <v>2847</v>
      </c>
      <c r="B2848" t="s">
        <v>6780</v>
      </c>
      <c r="C2848" t="s">
        <v>6781</v>
      </c>
      <c r="D2848" t="s">
        <v>6826</v>
      </c>
      <c r="E2848" t="s">
        <v>6827</v>
      </c>
    </row>
    <row r="2849" spans="1:5">
      <c r="A2849" s="1">
        <v>2848</v>
      </c>
      <c r="B2849" t="s">
        <v>6780</v>
      </c>
      <c r="C2849" t="s">
        <v>6781</v>
      </c>
      <c r="D2849" t="s">
        <v>6828</v>
      </c>
      <c r="E2849" t="s">
        <v>6829</v>
      </c>
    </row>
    <row r="2850" spans="1:5">
      <c r="A2850" s="1">
        <v>2849</v>
      </c>
      <c r="B2850" t="s">
        <v>6780</v>
      </c>
      <c r="C2850" t="s">
        <v>6781</v>
      </c>
      <c r="D2850" t="s">
        <v>6830</v>
      </c>
      <c r="E2850" t="s">
        <v>6831</v>
      </c>
    </row>
    <row r="2851" spans="1:5">
      <c r="A2851" s="1">
        <v>2850</v>
      </c>
      <c r="B2851" t="s">
        <v>6780</v>
      </c>
      <c r="C2851" t="s">
        <v>6781</v>
      </c>
      <c r="D2851" t="s">
        <v>6832</v>
      </c>
      <c r="E2851" t="s">
        <v>6833</v>
      </c>
    </row>
    <row r="2852" spans="1:5">
      <c r="A2852" s="1">
        <v>2851</v>
      </c>
      <c r="B2852" t="s">
        <v>6780</v>
      </c>
      <c r="C2852" t="s">
        <v>6781</v>
      </c>
      <c r="D2852" t="s">
        <v>6834</v>
      </c>
      <c r="E2852" t="s">
        <v>6835</v>
      </c>
    </row>
    <row r="2853" spans="1:5">
      <c r="A2853" s="1">
        <v>2852</v>
      </c>
      <c r="B2853" t="s">
        <v>6780</v>
      </c>
      <c r="C2853" t="s">
        <v>6781</v>
      </c>
      <c r="D2853" t="s">
        <v>6836</v>
      </c>
      <c r="E2853" t="s">
        <v>6837</v>
      </c>
    </row>
    <row r="2854" spans="1:5">
      <c r="A2854" s="1">
        <v>2853</v>
      </c>
      <c r="B2854" t="s">
        <v>6780</v>
      </c>
      <c r="C2854" t="s">
        <v>6781</v>
      </c>
      <c r="D2854" t="s">
        <v>6838</v>
      </c>
      <c r="E2854" t="s">
        <v>6839</v>
      </c>
    </row>
    <row r="2855" spans="1:5">
      <c r="A2855" s="1">
        <v>2854</v>
      </c>
      <c r="B2855" t="s">
        <v>6780</v>
      </c>
      <c r="C2855" t="s">
        <v>6781</v>
      </c>
      <c r="D2855" t="s">
        <v>6840</v>
      </c>
      <c r="E2855" t="s">
        <v>6841</v>
      </c>
    </row>
    <row r="2856" spans="1:5">
      <c r="A2856" s="1">
        <v>2855</v>
      </c>
      <c r="B2856" t="s">
        <v>6780</v>
      </c>
      <c r="C2856" t="s">
        <v>6781</v>
      </c>
      <c r="D2856" t="s">
        <v>6842</v>
      </c>
      <c r="E2856" t="s">
        <v>6843</v>
      </c>
    </row>
    <row r="2857" spans="1:5">
      <c r="A2857" s="1">
        <v>2856</v>
      </c>
      <c r="B2857" t="s">
        <v>6780</v>
      </c>
      <c r="C2857" t="s">
        <v>6781</v>
      </c>
      <c r="D2857" t="s">
        <v>6844</v>
      </c>
      <c r="E2857" t="s">
        <v>6845</v>
      </c>
    </row>
    <row r="2858" spans="1:5">
      <c r="A2858" s="1">
        <v>2857</v>
      </c>
      <c r="B2858" t="s">
        <v>6780</v>
      </c>
      <c r="C2858" t="s">
        <v>6781</v>
      </c>
      <c r="D2858" t="s">
        <v>6846</v>
      </c>
      <c r="E2858" t="s">
        <v>6847</v>
      </c>
    </row>
    <row r="2859" spans="1:5">
      <c r="A2859" s="1">
        <v>2858</v>
      </c>
      <c r="B2859" t="s">
        <v>6780</v>
      </c>
      <c r="C2859" t="s">
        <v>6781</v>
      </c>
      <c r="D2859" t="s">
        <v>6848</v>
      </c>
      <c r="E2859" t="s">
        <v>6849</v>
      </c>
    </row>
    <row r="2860" spans="1:5">
      <c r="A2860" s="1">
        <v>2859</v>
      </c>
      <c r="B2860" t="s">
        <v>6780</v>
      </c>
      <c r="C2860" t="s">
        <v>6781</v>
      </c>
      <c r="D2860" t="s">
        <v>6850</v>
      </c>
      <c r="E2860" t="s">
        <v>6851</v>
      </c>
    </row>
    <row r="2861" spans="1:5">
      <c r="A2861" s="1">
        <v>2860</v>
      </c>
      <c r="B2861" t="s">
        <v>6780</v>
      </c>
      <c r="C2861" t="s">
        <v>6781</v>
      </c>
      <c r="D2861" t="s">
        <v>6852</v>
      </c>
      <c r="E2861" t="s">
        <v>6853</v>
      </c>
    </row>
    <row r="2862" spans="1:5">
      <c r="A2862" s="1">
        <v>2861</v>
      </c>
      <c r="B2862" t="s">
        <v>6780</v>
      </c>
      <c r="C2862" t="s">
        <v>6781</v>
      </c>
      <c r="D2862" t="s">
        <v>6854</v>
      </c>
      <c r="E2862" t="s">
        <v>6855</v>
      </c>
    </row>
    <row r="2863" spans="1:5">
      <c r="A2863" s="1">
        <v>2862</v>
      </c>
      <c r="B2863" t="s">
        <v>6780</v>
      </c>
      <c r="C2863" t="s">
        <v>6781</v>
      </c>
      <c r="D2863" t="s">
        <v>6856</v>
      </c>
      <c r="E2863" t="s">
        <v>6857</v>
      </c>
    </row>
    <row r="2864" spans="1:5">
      <c r="A2864" s="1">
        <v>2863</v>
      </c>
      <c r="B2864" t="s">
        <v>6780</v>
      </c>
      <c r="C2864" t="s">
        <v>6781</v>
      </c>
      <c r="D2864" t="s">
        <v>6858</v>
      </c>
      <c r="E2864" t="s">
        <v>6859</v>
      </c>
    </row>
    <row r="2865" spans="1:5">
      <c r="A2865" s="1">
        <v>2864</v>
      </c>
      <c r="B2865" t="s">
        <v>6860</v>
      </c>
      <c r="C2865" t="s">
        <v>6861</v>
      </c>
      <c r="D2865" t="s">
        <v>6862</v>
      </c>
      <c r="E2865" t="s">
        <v>6863</v>
      </c>
    </row>
    <row r="2866" spans="1:5">
      <c r="A2866" s="1">
        <v>2865</v>
      </c>
      <c r="B2866" t="s">
        <v>6860</v>
      </c>
      <c r="C2866" t="s">
        <v>6861</v>
      </c>
      <c r="D2866" t="s">
        <v>6864</v>
      </c>
      <c r="E2866" t="s">
        <v>6865</v>
      </c>
    </row>
    <row r="2867" spans="1:5">
      <c r="A2867" s="1">
        <v>2866</v>
      </c>
      <c r="B2867" t="s">
        <v>6860</v>
      </c>
      <c r="C2867" t="s">
        <v>6861</v>
      </c>
      <c r="D2867" t="s">
        <v>6866</v>
      </c>
      <c r="E2867" t="s">
        <v>6867</v>
      </c>
    </row>
    <row r="2868" spans="1:5">
      <c r="A2868" s="1">
        <v>2867</v>
      </c>
      <c r="B2868" t="s">
        <v>6860</v>
      </c>
      <c r="C2868" t="s">
        <v>6861</v>
      </c>
      <c r="D2868" t="s">
        <v>6868</v>
      </c>
      <c r="E2868" t="s">
        <v>6869</v>
      </c>
    </row>
    <row r="2869" spans="1:5">
      <c r="A2869" s="1">
        <v>2868</v>
      </c>
      <c r="B2869" t="s">
        <v>6860</v>
      </c>
      <c r="C2869" t="s">
        <v>6861</v>
      </c>
      <c r="D2869" t="s">
        <v>6870</v>
      </c>
      <c r="E2869" t="s">
        <v>6871</v>
      </c>
    </row>
    <row r="2870" spans="1:5">
      <c r="A2870" s="1">
        <v>2869</v>
      </c>
      <c r="B2870" t="s">
        <v>6860</v>
      </c>
      <c r="C2870" t="s">
        <v>6861</v>
      </c>
      <c r="D2870" t="s">
        <v>6872</v>
      </c>
      <c r="E2870" t="s">
        <v>6873</v>
      </c>
    </row>
    <row r="2871" spans="1:5">
      <c r="A2871" s="1">
        <v>2870</v>
      </c>
      <c r="B2871" t="s">
        <v>6860</v>
      </c>
      <c r="C2871" t="s">
        <v>6861</v>
      </c>
      <c r="D2871" t="s">
        <v>6874</v>
      </c>
      <c r="E2871" t="s">
        <v>6875</v>
      </c>
    </row>
    <row r="2872" spans="1:5">
      <c r="A2872" s="1">
        <v>2871</v>
      </c>
      <c r="B2872" t="s">
        <v>6860</v>
      </c>
      <c r="C2872" t="s">
        <v>6861</v>
      </c>
      <c r="D2872" t="s">
        <v>6876</v>
      </c>
      <c r="E2872" t="s">
        <v>6877</v>
      </c>
    </row>
    <row r="2873" spans="1:5">
      <c r="A2873" s="1">
        <v>2872</v>
      </c>
      <c r="B2873" t="s">
        <v>6860</v>
      </c>
      <c r="C2873" t="s">
        <v>6861</v>
      </c>
      <c r="D2873" t="s">
        <v>6878</v>
      </c>
      <c r="E2873" t="s">
        <v>6879</v>
      </c>
    </row>
    <row r="2874" spans="1:5">
      <c r="A2874" s="1">
        <v>2873</v>
      </c>
      <c r="B2874" t="s">
        <v>6860</v>
      </c>
      <c r="C2874" t="s">
        <v>6861</v>
      </c>
      <c r="D2874" t="s">
        <v>6880</v>
      </c>
      <c r="E2874" t="s">
        <v>6881</v>
      </c>
    </row>
    <row r="2875" spans="1:5">
      <c r="A2875" s="1">
        <v>2874</v>
      </c>
      <c r="B2875" t="s">
        <v>6860</v>
      </c>
      <c r="C2875" t="s">
        <v>6861</v>
      </c>
      <c r="D2875" t="s">
        <v>6882</v>
      </c>
      <c r="E2875" t="s">
        <v>6883</v>
      </c>
    </row>
    <row r="2876" spans="1:5">
      <c r="A2876" s="1">
        <v>2875</v>
      </c>
      <c r="B2876" t="s">
        <v>6860</v>
      </c>
      <c r="C2876" t="s">
        <v>6861</v>
      </c>
      <c r="D2876" t="s">
        <v>6884</v>
      </c>
      <c r="E2876" t="s">
        <v>6885</v>
      </c>
    </row>
    <row r="2877" spans="1:5">
      <c r="A2877" s="1">
        <v>2876</v>
      </c>
      <c r="B2877" t="s">
        <v>6860</v>
      </c>
      <c r="C2877" t="s">
        <v>6861</v>
      </c>
      <c r="D2877" t="s">
        <v>6886</v>
      </c>
      <c r="E2877" t="s">
        <v>6887</v>
      </c>
    </row>
    <row r="2878" spans="1:5">
      <c r="A2878" s="1">
        <v>2877</v>
      </c>
      <c r="B2878" t="s">
        <v>6860</v>
      </c>
      <c r="C2878" t="s">
        <v>6861</v>
      </c>
      <c r="D2878" t="s">
        <v>6888</v>
      </c>
      <c r="E2878" t="s">
        <v>6889</v>
      </c>
    </row>
    <row r="2879" spans="1:5">
      <c r="A2879" s="1">
        <v>2878</v>
      </c>
      <c r="B2879" t="s">
        <v>6860</v>
      </c>
      <c r="C2879" t="s">
        <v>6861</v>
      </c>
      <c r="D2879" t="s">
        <v>6890</v>
      </c>
      <c r="E2879" t="s">
        <v>6891</v>
      </c>
    </row>
    <row r="2880" spans="1:5">
      <c r="A2880" s="1">
        <v>2879</v>
      </c>
      <c r="B2880" t="s">
        <v>6860</v>
      </c>
      <c r="C2880" t="s">
        <v>6861</v>
      </c>
      <c r="D2880" t="s">
        <v>6892</v>
      </c>
      <c r="E2880" t="s">
        <v>6893</v>
      </c>
    </row>
    <row r="2881" spans="1:5">
      <c r="A2881" s="1">
        <v>2880</v>
      </c>
      <c r="B2881" t="s">
        <v>6860</v>
      </c>
      <c r="C2881" t="s">
        <v>6861</v>
      </c>
      <c r="D2881" t="s">
        <v>6894</v>
      </c>
      <c r="E2881" t="s">
        <v>6895</v>
      </c>
    </row>
    <row r="2882" spans="1:5">
      <c r="A2882" s="1">
        <v>2881</v>
      </c>
      <c r="B2882" t="s">
        <v>6860</v>
      </c>
      <c r="C2882" t="s">
        <v>6861</v>
      </c>
      <c r="D2882" t="s">
        <v>6896</v>
      </c>
      <c r="E2882" t="s">
        <v>6897</v>
      </c>
    </row>
    <row r="2883" spans="1:5">
      <c r="A2883" s="1">
        <v>2882</v>
      </c>
      <c r="B2883" t="s">
        <v>6860</v>
      </c>
      <c r="C2883" t="s">
        <v>6861</v>
      </c>
      <c r="D2883" t="s">
        <v>6898</v>
      </c>
      <c r="E2883" t="s">
        <v>6899</v>
      </c>
    </row>
    <row r="2884" spans="1:5">
      <c r="A2884" s="1">
        <v>2883</v>
      </c>
      <c r="B2884" t="s">
        <v>6860</v>
      </c>
      <c r="C2884" t="s">
        <v>6861</v>
      </c>
      <c r="D2884" t="s">
        <v>6900</v>
      </c>
      <c r="E2884" t="s">
        <v>6901</v>
      </c>
    </row>
    <row r="2885" spans="1:5">
      <c r="A2885" s="1">
        <v>2884</v>
      </c>
      <c r="B2885" t="s">
        <v>6860</v>
      </c>
      <c r="C2885" t="s">
        <v>6861</v>
      </c>
      <c r="D2885" t="s">
        <v>6902</v>
      </c>
      <c r="E2885" t="s">
        <v>6903</v>
      </c>
    </row>
    <row r="2886" spans="1:5">
      <c r="A2886" s="1">
        <v>2885</v>
      </c>
      <c r="B2886" t="s">
        <v>6860</v>
      </c>
      <c r="C2886" t="s">
        <v>6861</v>
      </c>
      <c r="D2886" t="s">
        <v>6904</v>
      </c>
      <c r="E2886" t="s">
        <v>6905</v>
      </c>
    </row>
    <row r="2887" spans="1:5">
      <c r="A2887" s="1">
        <v>2886</v>
      </c>
      <c r="B2887" t="s">
        <v>6860</v>
      </c>
      <c r="C2887" t="s">
        <v>6861</v>
      </c>
      <c r="D2887" t="s">
        <v>6906</v>
      </c>
      <c r="E2887" t="s">
        <v>6907</v>
      </c>
    </row>
    <row r="2888" spans="1:5">
      <c r="A2888" s="1">
        <v>2887</v>
      </c>
      <c r="B2888" t="s">
        <v>6860</v>
      </c>
      <c r="C2888" t="s">
        <v>6861</v>
      </c>
      <c r="D2888" t="s">
        <v>6908</v>
      </c>
      <c r="E2888" t="s">
        <v>6909</v>
      </c>
    </row>
    <row r="2889" spans="1:5">
      <c r="A2889" s="1">
        <v>2888</v>
      </c>
      <c r="B2889" t="s">
        <v>6860</v>
      </c>
      <c r="C2889" t="s">
        <v>6861</v>
      </c>
      <c r="D2889" t="s">
        <v>6910</v>
      </c>
      <c r="E2889" t="s">
        <v>6911</v>
      </c>
    </row>
    <row r="2890" spans="1:5">
      <c r="A2890" s="1">
        <v>2889</v>
      </c>
      <c r="B2890" t="s">
        <v>6860</v>
      </c>
      <c r="C2890" t="s">
        <v>6861</v>
      </c>
      <c r="D2890" t="s">
        <v>6912</v>
      </c>
      <c r="E2890" t="s">
        <v>6913</v>
      </c>
    </row>
    <row r="2891" spans="1:5">
      <c r="A2891" s="1">
        <v>2890</v>
      </c>
      <c r="B2891" t="s">
        <v>6860</v>
      </c>
      <c r="C2891" t="s">
        <v>6861</v>
      </c>
      <c r="D2891" t="s">
        <v>6914</v>
      </c>
      <c r="E2891" t="s">
        <v>6915</v>
      </c>
    </row>
    <row r="2892" spans="1:5">
      <c r="A2892" s="1">
        <v>2891</v>
      </c>
      <c r="B2892" t="s">
        <v>6860</v>
      </c>
      <c r="C2892" t="s">
        <v>6861</v>
      </c>
      <c r="D2892" t="s">
        <v>6916</v>
      </c>
      <c r="E2892" t="s">
        <v>6917</v>
      </c>
    </row>
    <row r="2893" spans="1:5">
      <c r="A2893" s="1">
        <v>2892</v>
      </c>
      <c r="B2893" t="s">
        <v>6860</v>
      </c>
      <c r="C2893" t="s">
        <v>6861</v>
      </c>
      <c r="D2893" t="s">
        <v>6918</v>
      </c>
      <c r="E2893" t="s">
        <v>6919</v>
      </c>
    </row>
    <row r="2894" spans="1:5">
      <c r="A2894" s="1">
        <v>2893</v>
      </c>
      <c r="B2894" t="s">
        <v>6860</v>
      </c>
      <c r="C2894" t="s">
        <v>6861</v>
      </c>
      <c r="D2894" t="s">
        <v>6920</v>
      </c>
      <c r="E2894" t="s">
        <v>6921</v>
      </c>
    </row>
    <row r="2895" spans="1:5">
      <c r="A2895" s="1">
        <v>2894</v>
      </c>
      <c r="B2895" t="s">
        <v>6860</v>
      </c>
      <c r="C2895" t="s">
        <v>6861</v>
      </c>
      <c r="D2895" t="s">
        <v>6922</v>
      </c>
      <c r="E2895" t="s">
        <v>6923</v>
      </c>
    </row>
    <row r="2896" spans="1:5">
      <c r="A2896" s="1">
        <v>2895</v>
      </c>
      <c r="B2896" t="s">
        <v>6860</v>
      </c>
      <c r="C2896" t="s">
        <v>6861</v>
      </c>
      <c r="D2896" t="s">
        <v>6924</v>
      </c>
      <c r="E2896" t="s">
        <v>6925</v>
      </c>
    </row>
    <row r="2897" spans="1:5">
      <c r="A2897" s="1">
        <v>2896</v>
      </c>
      <c r="B2897" t="s">
        <v>6860</v>
      </c>
      <c r="C2897" t="s">
        <v>6861</v>
      </c>
      <c r="D2897" t="s">
        <v>6926</v>
      </c>
      <c r="E2897" t="s">
        <v>6927</v>
      </c>
    </row>
    <row r="2898" spans="1:5">
      <c r="A2898" s="1">
        <v>2897</v>
      </c>
      <c r="B2898" t="s">
        <v>6860</v>
      </c>
      <c r="C2898" t="s">
        <v>6861</v>
      </c>
      <c r="D2898" t="s">
        <v>6928</v>
      </c>
      <c r="E2898" t="s">
        <v>6929</v>
      </c>
    </row>
    <row r="2899" spans="1:5">
      <c r="A2899" s="1">
        <v>2898</v>
      </c>
      <c r="B2899" t="s">
        <v>6860</v>
      </c>
      <c r="C2899" t="s">
        <v>6861</v>
      </c>
      <c r="D2899" t="s">
        <v>6930</v>
      </c>
      <c r="E2899" t="s">
        <v>6931</v>
      </c>
    </row>
    <row r="2900" spans="1:5">
      <c r="A2900" s="1">
        <v>2899</v>
      </c>
      <c r="B2900" t="s">
        <v>6860</v>
      </c>
      <c r="C2900" t="s">
        <v>6861</v>
      </c>
      <c r="D2900" t="s">
        <v>6932</v>
      </c>
      <c r="E2900" t="s">
        <v>6933</v>
      </c>
    </row>
    <row r="2901" spans="1:5">
      <c r="A2901" s="1">
        <v>2900</v>
      </c>
      <c r="B2901" t="s">
        <v>6860</v>
      </c>
      <c r="C2901" t="s">
        <v>6861</v>
      </c>
      <c r="D2901" t="s">
        <v>6934</v>
      </c>
      <c r="E2901" t="s">
        <v>6935</v>
      </c>
    </row>
    <row r="2902" spans="1:5">
      <c r="A2902" s="1">
        <v>2901</v>
      </c>
      <c r="B2902" t="s">
        <v>6860</v>
      </c>
      <c r="C2902" t="s">
        <v>6861</v>
      </c>
      <c r="D2902" t="s">
        <v>6936</v>
      </c>
      <c r="E2902" t="s">
        <v>6937</v>
      </c>
    </row>
    <row r="2903" spans="1:5">
      <c r="A2903" s="1">
        <v>2902</v>
      </c>
      <c r="B2903" t="s">
        <v>6860</v>
      </c>
      <c r="C2903" t="s">
        <v>6861</v>
      </c>
      <c r="D2903" t="s">
        <v>6938</v>
      </c>
      <c r="E2903" t="s">
        <v>6939</v>
      </c>
    </row>
    <row r="2904" spans="1:5">
      <c r="A2904" s="1">
        <v>2903</v>
      </c>
      <c r="B2904" t="s">
        <v>6860</v>
      </c>
      <c r="C2904" t="s">
        <v>6861</v>
      </c>
      <c r="D2904" t="s">
        <v>6940</v>
      </c>
      <c r="E2904" t="s">
        <v>6941</v>
      </c>
    </row>
    <row r="2905" spans="1:5">
      <c r="A2905" s="1">
        <v>2904</v>
      </c>
      <c r="B2905" t="s">
        <v>6860</v>
      </c>
      <c r="C2905" t="s">
        <v>6861</v>
      </c>
      <c r="D2905" t="s">
        <v>6942</v>
      </c>
      <c r="E2905" t="s">
        <v>6943</v>
      </c>
    </row>
    <row r="2906" spans="1:5">
      <c r="A2906" s="1">
        <v>2905</v>
      </c>
      <c r="B2906" t="s">
        <v>6944</v>
      </c>
      <c r="C2906" t="s">
        <v>6945</v>
      </c>
      <c r="D2906" t="s">
        <v>6946</v>
      </c>
      <c r="E2906" t="s">
        <v>6947</v>
      </c>
    </row>
    <row r="2907" spans="1:5">
      <c r="A2907" s="1">
        <v>2906</v>
      </c>
      <c r="B2907" t="s">
        <v>6944</v>
      </c>
      <c r="C2907" t="s">
        <v>6945</v>
      </c>
      <c r="D2907" t="s">
        <v>6948</v>
      </c>
      <c r="E2907" t="s">
        <v>6949</v>
      </c>
    </row>
    <row r="2908" spans="1:5">
      <c r="A2908" s="1">
        <v>2907</v>
      </c>
      <c r="B2908" t="s">
        <v>6944</v>
      </c>
      <c r="C2908" t="s">
        <v>6945</v>
      </c>
      <c r="D2908" t="s">
        <v>6950</v>
      </c>
      <c r="E2908" t="s">
        <v>6951</v>
      </c>
    </row>
    <row r="2909" spans="1:5">
      <c r="A2909" s="1">
        <v>2908</v>
      </c>
      <c r="B2909" t="s">
        <v>6944</v>
      </c>
      <c r="C2909" t="s">
        <v>6945</v>
      </c>
      <c r="D2909" t="s">
        <v>6952</v>
      </c>
      <c r="E2909" t="s">
        <v>6953</v>
      </c>
    </row>
    <row r="2910" spans="1:5">
      <c r="A2910" s="1">
        <v>2909</v>
      </c>
      <c r="B2910" t="s">
        <v>6944</v>
      </c>
      <c r="C2910" t="s">
        <v>6945</v>
      </c>
      <c r="D2910" t="s">
        <v>6954</v>
      </c>
      <c r="E2910" t="s">
        <v>6955</v>
      </c>
    </row>
    <row r="2911" spans="1:5">
      <c r="A2911" s="1">
        <v>2910</v>
      </c>
      <c r="B2911" t="s">
        <v>6944</v>
      </c>
      <c r="C2911" t="s">
        <v>6945</v>
      </c>
      <c r="D2911" t="s">
        <v>6956</v>
      </c>
      <c r="E2911" t="s">
        <v>6957</v>
      </c>
    </row>
    <row r="2912" spans="1:5">
      <c r="A2912" s="1">
        <v>2911</v>
      </c>
      <c r="B2912" t="s">
        <v>6944</v>
      </c>
      <c r="C2912" t="s">
        <v>6945</v>
      </c>
      <c r="D2912" t="s">
        <v>6958</v>
      </c>
      <c r="E2912" t="s">
        <v>6959</v>
      </c>
    </row>
    <row r="2913" spans="1:5">
      <c r="A2913" s="1">
        <v>2912</v>
      </c>
      <c r="B2913" t="s">
        <v>6944</v>
      </c>
      <c r="C2913" t="s">
        <v>6945</v>
      </c>
      <c r="D2913" t="s">
        <v>6960</v>
      </c>
      <c r="E2913" t="s">
        <v>6961</v>
      </c>
    </row>
    <row r="2914" spans="1:5">
      <c r="A2914" s="1">
        <v>2913</v>
      </c>
      <c r="B2914" t="s">
        <v>6944</v>
      </c>
      <c r="C2914" t="s">
        <v>6945</v>
      </c>
      <c r="D2914" t="s">
        <v>6962</v>
      </c>
      <c r="E2914" t="s">
        <v>6963</v>
      </c>
    </row>
    <row r="2915" spans="1:5">
      <c r="A2915" s="1">
        <v>2914</v>
      </c>
      <c r="B2915" t="s">
        <v>6944</v>
      </c>
      <c r="C2915" t="s">
        <v>6945</v>
      </c>
      <c r="D2915" t="s">
        <v>6964</v>
      </c>
      <c r="E2915" t="s">
        <v>6965</v>
      </c>
    </row>
    <row r="2916" spans="1:5">
      <c r="A2916" s="1">
        <v>2915</v>
      </c>
      <c r="B2916" t="s">
        <v>6944</v>
      </c>
      <c r="C2916" t="s">
        <v>6945</v>
      </c>
      <c r="D2916" t="s">
        <v>6966</v>
      </c>
      <c r="E2916" t="s">
        <v>6967</v>
      </c>
    </row>
    <row r="2917" spans="1:5">
      <c r="A2917" s="1">
        <v>2916</v>
      </c>
      <c r="B2917" t="s">
        <v>6944</v>
      </c>
      <c r="C2917" t="s">
        <v>6945</v>
      </c>
      <c r="D2917" t="s">
        <v>6968</v>
      </c>
      <c r="E2917" t="s">
        <v>6969</v>
      </c>
    </row>
    <row r="2918" spans="1:5">
      <c r="A2918" s="1">
        <v>2917</v>
      </c>
      <c r="B2918" t="s">
        <v>6944</v>
      </c>
      <c r="C2918" t="s">
        <v>6945</v>
      </c>
      <c r="D2918" t="s">
        <v>6970</v>
      </c>
      <c r="E2918" t="s">
        <v>6971</v>
      </c>
    </row>
    <row r="2919" spans="1:5">
      <c r="A2919" s="1">
        <v>2918</v>
      </c>
      <c r="B2919" t="s">
        <v>6944</v>
      </c>
      <c r="C2919" t="s">
        <v>6945</v>
      </c>
      <c r="D2919" t="s">
        <v>6972</v>
      </c>
      <c r="E2919" t="s">
        <v>6973</v>
      </c>
    </row>
    <row r="2920" spans="1:5">
      <c r="A2920" s="1">
        <v>2919</v>
      </c>
      <c r="B2920" t="s">
        <v>6944</v>
      </c>
      <c r="C2920" t="s">
        <v>6945</v>
      </c>
      <c r="D2920" t="s">
        <v>6974</v>
      </c>
      <c r="E2920" t="s">
        <v>6975</v>
      </c>
    </row>
    <row r="2921" spans="1:5">
      <c r="A2921" s="1">
        <v>2920</v>
      </c>
      <c r="B2921" t="s">
        <v>6944</v>
      </c>
      <c r="C2921" t="s">
        <v>6945</v>
      </c>
      <c r="D2921" t="s">
        <v>6976</v>
      </c>
      <c r="E2921" t="s">
        <v>6977</v>
      </c>
    </row>
    <row r="2922" spans="1:5">
      <c r="A2922" s="1">
        <v>2921</v>
      </c>
      <c r="B2922" t="s">
        <v>6944</v>
      </c>
      <c r="C2922" t="s">
        <v>6945</v>
      </c>
      <c r="D2922" t="s">
        <v>6978</v>
      </c>
      <c r="E2922" t="s">
        <v>6979</v>
      </c>
    </row>
    <row r="2923" spans="1:5">
      <c r="A2923" s="1">
        <v>2922</v>
      </c>
      <c r="B2923" t="s">
        <v>6944</v>
      </c>
      <c r="C2923" t="s">
        <v>6945</v>
      </c>
      <c r="D2923" t="s">
        <v>6980</v>
      </c>
      <c r="E2923" t="s">
        <v>6981</v>
      </c>
    </row>
    <row r="2924" spans="1:5">
      <c r="A2924" s="1">
        <v>2923</v>
      </c>
      <c r="B2924" t="s">
        <v>6944</v>
      </c>
      <c r="C2924" t="s">
        <v>6945</v>
      </c>
      <c r="D2924" t="s">
        <v>6982</v>
      </c>
      <c r="E2924" t="s">
        <v>6983</v>
      </c>
    </row>
    <row r="2925" spans="1:5">
      <c r="A2925" s="1">
        <v>2924</v>
      </c>
      <c r="B2925" t="s">
        <v>6944</v>
      </c>
      <c r="C2925" t="s">
        <v>6945</v>
      </c>
      <c r="D2925" t="s">
        <v>6984</v>
      </c>
      <c r="E2925" t="s">
        <v>6985</v>
      </c>
    </row>
    <row r="2926" spans="1:5">
      <c r="A2926" s="1">
        <v>2925</v>
      </c>
      <c r="B2926" t="s">
        <v>6944</v>
      </c>
      <c r="C2926" t="s">
        <v>6945</v>
      </c>
      <c r="D2926" t="s">
        <v>6986</v>
      </c>
      <c r="E2926" t="s">
        <v>6987</v>
      </c>
    </row>
    <row r="2927" spans="1:5">
      <c r="A2927" s="1">
        <v>2926</v>
      </c>
      <c r="B2927" t="s">
        <v>6944</v>
      </c>
      <c r="C2927" t="s">
        <v>6945</v>
      </c>
      <c r="D2927" t="s">
        <v>6988</v>
      </c>
      <c r="E2927" t="s">
        <v>6989</v>
      </c>
    </row>
    <row r="2928" spans="1:5">
      <c r="A2928" s="1">
        <v>2927</v>
      </c>
      <c r="B2928" t="s">
        <v>6944</v>
      </c>
      <c r="C2928" t="s">
        <v>6945</v>
      </c>
      <c r="D2928" t="s">
        <v>6990</v>
      </c>
      <c r="E2928" t="s">
        <v>6991</v>
      </c>
    </row>
    <row r="2929" spans="1:5">
      <c r="A2929" s="1">
        <v>2928</v>
      </c>
      <c r="B2929" t="s">
        <v>6944</v>
      </c>
      <c r="C2929" t="s">
        <v>6945</v>
      </c>
      <c r="D2929" t="s">
        <v>6992</v>
      </c>
      <c r="E2929" t="s">
        <v>6993</v>
      </c>
    </row>
    <row r="2930" spans="1:5">
      <c r="A2930" s="1">
        <v>2929</v>
      </c>
      <c r="B2930" t="s">
        <v>6944</v>
      </c>
      <c r="C2930" t="s">
        <v>6945</v>
      </c>
      <c r="D2930" t="s">
        <v>6994</v>
      </c>
      <c r="E2930" t="s">
        <v>6995</v>
      </c>
    </row>
    <row r="2931" spans="1:5">
      <c r="A2931" s="1">
        <v>2930</v>
      </c>
      <c r="B2931" t="s">
        <v>6944</v>
      </c>
      <c r="C2931" t="s">
        <v>6945</v>
      </c>
      <c r="D2931" t="s">
        <v>6996</v>
      </c>
      <c r="E2931" t="s">
        <v>6997</v>
      </c>
    </row>
    <row r="2932" spans="1:5">
      <c r="A2932" s="1">
        <v>2931</v>
      </c>
      <c r="B2932" t="s">
        <v>6944</v>
      </c>
      <c r="C2932" t="s">
        <v>6945</v>
      </c>
      <c r="D2932" t="s">
        <v>6998</v>
      </c>
      <c r="E2932" t="s">
        <v>6999</v>
      </c>
    </row>
    <row r="2933" spans="1:5">
      <c r="A2933" s="1">
        <v>2932</v>
      </c>
      <c r="B2933" t="s">
        <v>6944</v>
      </c>
      <c r="C2933" t="s">
        <v>6945</v>
      </c>
      <c r="D2933" t="s">
        <v>7000</v>
      </c>
      <c r="E2933" t="s">
        <v>7001</v>
      </c>
    </row>
    <row r="2934" spans="1:5">
      <c r="A2934" s="1">
        <v>2933</v>
      </c>
      <c r="B2934" t="s">
        <v>6944</v>
      </c>
      <c r="C2934" t="s">
        <v>6945</v>
      </c>
      <c r="D2934" t="s">
        <v>7002</v>
      </c>
      <c r="E2934" t="s">
        <v>7003</v>
      </c>
    </row>
    <row r="2935" spans="1:5">
      <c r="A2935" s="1">
        <v>2934</v>
      </c>
      <c r="B2935" t="s">
        <v>6944</v>
      </c>
      <c r="C2935" t="s">
        <v>6945</v>
      </c>
      <c r="D2935" t="s">
        <v>7004</v>
      </c>
      <c r="E2935" t="s">
        <v>7005</v>
      </c>
    </row>
    <row r="2936" spans="1:5">
      <c r="A2936" s="1">
        <v>2935</v>
      </c>
      <c r="B2936" t="s">
        <v>6944</v>
      </c>
      <c r="C2936" t="s">
        <v>6945</v>
      </c>
      <c r="D2936" t="s">
        <v>7006</v>
      </c>
      <c r="E2936" t="s">
        <v>7007</v>
      </c>
    </row>
    <row r="2937" spans="1:5">
      <c r="A2937" s="1">
        <v>2936</v>
      </c>
      <c r="B2937" t="s">
        <v>6944</v>
      </c>
      <c r="C2937" t="s">
        <v>6945</v>
      </c>
      <c r="D2937" t="s">
        <v>7008</v>
      </c>
      <c r="E2937" t="s">
        <v>7009</v>
      </c>
    </row>
    <row r="2938" spans="1:5">
      <c r="A2938" s="1">
        <v>2937</v>
      </c>
      <c r="B2938" t="s">
        <v>6944</v>
      </c>
      <c r="C2938" t="s">
        <v>6945</v>
      </c>
      <c r="D2938" t="s">
        <v>7010</v>
      </c>
      <c r="E2938" t="s">
        <v>7011</v>
      </c>
    </row>
    <row r="2939" spans="1:5">
      <c r="A2939" s="1">
        <v>2938</v>
      </c>
      <c r="B2939" t="s">
        <v>6944</v>
      </c>
      <c r="C2939" t="s">
        <v>6945</v>
      </c>
      <c r="D2939" t="s">
        <v>7012</v>
      </c>
      <c r="E2939" t="s">
        <v>7013</v>
      </c>
    </row>
    <row r="2940" spans="1:5">
      <c r="A2940" s="1">
        <v>2939</v>
      </c>
      <c r="B2940" t="s">
        <v>6944</v>
      </c>
      <c r="C2940" t="s">
        <v>6945</v>
      </c>
      <c r="D2940" t="s">
        <v>7014</v>
      </c>
      <c r="E2940" t="s">
        <v>7015</v>
      </c>
    </row>
    <row r="2941" spans="1:5">
      <c r="A2941" s="1">
        <v>2940</v>
      </c>
      <c r="B2941" t="s">
        <v>6944</v>
      </c>
      <c r="C2941" t="s">
        <v>6945</v>
      </c>
      <c r="D2941" t="s">
        <v>7016</v>
      </c>
      <c r="E2941" t="s">
        <v>7017</v>
      </c>
    </row>
    <row r="2942" spans="1:5">
      <c r="A2942" s="1">
        <v>2941</v>
      </c>
      <c r="B2942" t="s">
        <v>6944</v>
      </c>
      <c r="C2942" t="s">
        <v>6945</v>
      </c>
      <c r="D2942" t="s">
        <v>7018</v>
      </c>
      <c r="E2942" t="s">
        <v>7019</v>
      </c>
    </row>
    <row r="2943" spans="1:5">
      <c r="A2943" s="1">
        <v>2942</v>
      </c>
      <c r="B2943" t="s">
        <v>6944</v>
      </c>
      <c r="C2943" t="s">
        <v>6945</v>
      </c>
      <c r="D2943" t="s">
        <v>7020</v>
      </c>
      <c r="E2943" t="s">
        <v>7021</v>
      </c>
    </row>
    <row r="2944" spans="1:5">
      <c r="A2944" s="1">
        <v>2943</v>
      </c>
      <c r="B2944" t="s">
        <v>6944</v>
      </c>
      <c r="C2944" t="s">
        <v>6945</v>
      </c>
      <c r="D2944" t="s">
        <v>7022</v>
      </c>
      <c r="E2944" t="s">
        <v>7023</v>
      </c>
    </row>
    <row r="2945" spans="1:5">
      <c r="A2945" s="1">
        <v>2944</v>
      </c>
      <c r="B2945" t="s">
        <v>6944</v>
      </c>
      <c r="C2945" t="s">
        <v>6945</v>
      </c>
      <c r="D2945" t="s">
        <v>7024</v>
      </c>
      <c r="E2945" t="s">
        <v>7025</v>
      </c>
    </row>
    <row r="2946" spans="1:5">
      <c r="A2946" s="1">
        <v>2945</v>
      </c>
      <c r="B2946" t="s">
        <v>6944</v>
      </c>
      <c r="C2946" t="s">
        <v>6945</v>
      </c>
      <c r="D2946" t="s">
        <v>7026</v>
      </c>
      <c r="E2946" t="s">
        <v>7027</v>
      </c>
    </row>
    <row r="2947" spans="1:5">
      <c r="A2947" s="1">
        <v>2946</v>
      </c>
      <c r="B2947" t="s">
        <v>7028</v>
      </c>
      <c r="C2947" t="s">
        <v>7029</v>
      </c>
      <c r="D2947" t="s">
        <v>7030</v>
      </c>
      <c r="E2947" t="s">
        <v>7031</v>
      </c>
    </row>
    <row r="2948" spans="1:5">
      <c r="A2948" s="1">
        <v>2947</v>
      </c>
      <c r="B2948" t="s">
        <v>7028</v>
      </c>
      <c r="C2948" t="s">
        <v>7029</v>
      </c>
      <c r="D2948" t="s">
        <v>7032</v>
      </c>
      <c r="E2948" t="s">
        <v>7033</v>
      </c>
    </row>
    <row r="2949" spans="1:5">
      <c r="A2949" s="1">
        <v>2948</v>
      </c>
      <c r="B2949" t="s">
        <v>7028</v>
      </c>
      <c r="C2949" t="s">
        <v>7029</v>
      </c>
      <c r="D2949" t="s">
        <v>7034</v>
      </c>
      <c r="E2949" t="s">
        <v>7035</v>
      </c>
    </row>
    <row r="2950" spans="1:5">
      <c r="A2950" s="1">
        <v>2949</v>
      </c>
      <c r="B2950" t="s">
        <v>7028</v>
      </c>
      <c r="C2950" t="s">
        <v>7029</v>
      </c>
      <c r="D2950" t="s">
        <v>7036</v>
      </c>
      <c r="E2950" t="s">
        <v>7037</v>
      </c>
    </row>
    <row r="2951" spans="1:5">
      <c r="A2951" s="1">
        <v>2950</v>
      </c>
      <c r="B2951" t="s">
        <v>7028</v>
      </c>
      <c r="C2951" t="s">
        <v>7029</v>
      </c>
      <c r="D2951" t="s">
        <v>7038</v>
      </c>
      <c r="E2951" t="s">
        <v>7039</v>
      </c>
    </row>
    <row r="2952" spans="1:5">
      <c r="A2952" s="1">
        <v>2951</v>
      </c>
      <c r="B2952" t="s">
        <v>7028</v>
      </c>
      <c r="C2952" t="s">
        <v>7029</v>
      </c>
      <c r="D2952" t="s">
        <v>7040</v>
      </c>
      <c r="E2952" t="s">
        <v>7041</v>
      </c>
    </row>
    <row r="2953" spans="1:5">
      <c r="A2953" s="1">
        <v>2952</v>
      </c>
      <c r="B2953" t="s">
        <v>7028</v>
      </c>
      <c r="C2953" t="s">
        <v>7029</v>
      </c>
      <c r="D2953" t="s">
        <v>7042</v>
      </c>
      <c r="E2953" t="s">
        <v>7043</v>
      </c>
    </row>
    <row r="2954" spans="1:5">
      <c r="A2954" s="1">
        <v>2953</v>
      </c>
      <c r="B2954" t="s">
        <v>7028</v>
      </c>
      <c r="C2954" t="s">
        <v>7029</v>
      </c>
      <c r="D2954" t="s">
        <v>7044</v>
      </c>
      <c r="E2954" t="s">
        <v>7045</v>
      </c>
    </row>
    <row r="2955" spans="1:5">
      <c r="A2955" s="1">
        <v>2954</v>
      </c>
      <c r="B2955" t="s">
        <v>7028</v>
      </c>
      <c r="C2955" t="s">
        <v>7029</v>
      </c>
      <c r="D2955" t="s">
        <v>7046</v>
      </c>
      <c r="E2955" t="s">
        <v>7047</v>
      </c>
    </row>
    <row r="2956" spans="1:5">
      <c r="A2956" s="1">
        <v>2955</v>
      </c>
      <c r="B2956" t="s">
        <v>7028</v>
      </c>
      <c r="C2956" t="s">
        <v>7029</v>
      </c>
      <c r="D2956" t="s">
        <v>7048</v>
      </c>
      <c r="E2956" t="s">
        <v>7049</v>
      </c>
    </row>
    <row r="2957" spans="1:5">
      <c r="A2957" s="1">
        <v>2956</v>
      </c>
      <c r="B2957" t="s">
        <v>7028</v>
      </c>
      <c r="C2957" t="s">
        <v>7029</v>
      </c>
      <c r="D2957" t="s">
        <v>7050</v>
      </c>
      <c r="E2957" t="s">
        <v>7051</v>
      </c>
    </row>
    <row r="2958" spans="1:5">
      <c r="A2958" s="1">
        <v>2957</v>
      </c>
      <c r="B2958" t="s">
        <v>7028</v>
      </c>
      <c r="C2958" t="s">
        <v>7029</v>
      </c>
      <c r="D2958" t="s">
        <v>7052</v>
      </c>
      <c r="E2958" t="s">
        <v>7053</v>
      </c>
    </row>
    <row r="2959" spans="1:5">
      <c r="A2959" s="1">
        <v>2958</v>
      </c>
      <c r="B2959" t="s">
        <v>7028</v>
      </c>
      <c r="C2959" t="s">
        <v>7029</v>
      </c>
      <c r="D2959" t="s">
        <v>7054</v>
      </c>
      <c r="E2959" t="s">
        <v>7055</v>
      </c>
    </row>
    <row r="2960" spans="1:5">
      <c r="A2960" s="1">
        <v>2959</v>
      </c>
      <c r="B2960" t="s">
        <v>7028</v>
      </c>
      <c r="C2960" t="s">
        <v>7029</v>
      </c>
      <c r="D2960" t="s">
        <v>7056</v>
      </c>
      <c r="E2960" t="s">
        <v>7057</v>
      </c>
    </row>
    <row r="2961" spans="1:5">
      <c r="A2961" s="1">
        <v>2960</v>
      </c>
      <c r="B2961" t="s">
        <v>7028</v>
      </c>
      <c r="C2961" t="s">
        <v>7029</v>
      </c>
      <c r="D2961" t="s">
        <v>7058</v>
      </c>
      <c r="E2961" t="s">
        <v>7059</v>
      </c>
    </row>
    <row r="2962" spans="1:5">
      <c r="A2962" s="1">
        <v>2961</v>
      </c>
      <c r="B2962" t="s">
        <v>7028</v>
      </c>
      <c r="C2962" t="s">
        <v>7029</v>
      </c>
      <c r="D2962" t="s">
        <v>7060</v>
      </c>
      <c r="E2962" t="s">
        <v>7061</v>
      </c>
    </row>
    <row r="2963" spans="1:5">
      <c r="A2963" s="1">
        <v>2962</v>
      </c>
      <c r="B2963" t="s">
        <v>7028</v>
      </c>
      <c r="C2963" t="s">
        <v>7029</v>
      </c>
      <c r="D2963" t="s">
        <v>7062</v>
      </c>
      <c r="E2963" t="s">
        <v>7063</v>
      </c>
    </row>
    <row r="2964" spans="1:5">
      <c r="A2964" s="1">
        <v>2963</v>
      </c>
      <c r="B2964" t="s">
        <v>7028</v>
      </c>
      <c r="C2964" t="s">
        <v>7029</v>
      </c>
      <c r="D2964" t="s">
        <v>7064</v>
      </c>
      <c r="E2964" t="s">
        <v>7065</v>
      </c>
    </row>
    <row r="2965" spans="1:5">
      <c r="A2965" s="1">
        <v>2964</v>
      </c>
      <c r="B2965" t="s">
        <v>7028</v>
      </c>
      <c r="C2965" t="s">
        <v>7029</v>
      </c>
      <c r="D2965" t="s">
        <v>7066</v>
      </c>
      <c r="E2965" t="s">
        <v>7067</v>
      </c>
    </row>
    <row r="2966" spans="1:5">
      <c r="A2966" s="1">
        <v>2965</v>
      </c>
      <c r="B2966" t="s">
        <v>7028</v>
      </c>
      <c r="C2966" t="s">
        <v>7029</v>
      </c>
      <c r="D2966" t="s">
        <v>7068</v>
      </c>
      <c r="E2966" t="s">
        <v>7069</v>
      </c>
    </row>
    <row r="2967" spans="1:5">
      <c r="A2967" s="1">
        <v>2966</v>
      </c>
      <c r="B2967" t="s">
        <v>7028</v>
      </c>
      <c r="C2967" t="s">
        <v>7029</v>
      </c>
      <c r="D2967" t="s">
        <v>7070</v>
      </c>
      <c r="E2967" t="s">
        <v>7071</v>
      </c>
    </row>
    <row r="2968" spans="1:5">
      <c r="A2968" s="1">
        <v>2967</v>
      </c>
      <c r="B2968" t="s">
        <v>7028</v>
      </c>
      <c r="C2968" t="s">
        <v>7029</v>
      </c>
      <c r="D2968" t="s">
        <v>7072</v>
      </c>
      <c r="E2968" t="s">
        <v>7073</v>
      </c>
    </row>
    <row r="2969" spans="1:5">
      <c r="A2969" s="1">
        <v>2968</v>
      </c>
      <c r="B2969" t="s">
        <v>7028</v>
      </c>
      <c r="C2969" t="s">
        <v>7029</v>
      </c>
      <c r="D2969" t="s">
        <v>7074</v>
      </c>
      <c r="E2969" t="s">
        <v>7075</v>
      </c>
    </row>
    <row r="2970" spans="1:5">
      <c r="A2970" s="1">
        <v>2969</v>
      </c>
      <c r="B2970" t="s">
        <v>7028</v>
      </c>
      <c r="C2970" t="s">
        <v>7029</v>
      </c>
      <c r="D2970" t="s">
        <v>7076</v>
      </c>
      <c r="E2970" t="s">
        <v>7077</v>
      </c>
    </row>
    <row r="2971" spans="1:5">
      <c r="A2971" s="1">
        <v>2970</v>
      </c>
      <c r="B2971" t="s">
        <v>7028</v>
      </c>
      <c r="C2971" t="s">
        <v>7029</v>
      </c>
      <c r="D2971" t="s">
        <v>7078</v>
      </c>
      <c r="E2971" t="s">
        <v>7079</v>
      </c>
    </row>
    <row r="2972" spans="1:5">
      <c r="A2972" s="1">
        <v>2971</v>
      </c>
      <c r="B2972" t="s">
        <v>7028</v>
      </c>
      <c r="C2972" t="s">
        <v>7029</v>
      </c>
      <c r="D2972" t="s">
        <v>7080</v>
      </c>
      <c r="E2972" t="s">
        <v>7081</v>
      </c>
    </row>
    <row r="2973" spans="1:5">
      <c r="A2973" s="1">
        <v>2972</v>
      </c>
      <c r="B2973" t="s">
        <v>7028</v>
      </c>
      <c r="C2973" t="s">
        <v>7029</v>
      </c>
      <c r="D2973" t="s">
        <v>7082</v>
      </c>
      <c r="E2973" t="s">
        <v>7083</v>
      </c>
    </row>
    <row r="2974" spans="1:5">
      <c r="A2974" s="1">
        <v>2973</v>
      </c>
      <c r="B2974" t="s">
        <v>7028</v>
      </c>
      <c r="C2974" t="s">
        <v>7029</v>
      </c>
      <c r="D2974" t="s">
        <v>7084</v>
      </c>
      <c r="E2974" t="s">
        <v>7085</v>
      </c>
    </row>
    <row r="2975" spans="1:5">
      <c r="A2975" s="1">
        <v>2974</v>
      </c>
      <c r="B2975" t="s">
        <v>7028</v>
      </c>
      <c r="C2975" t="s">
        <v>7029</v>
      </c>
      <c r="D2975" t="s">
        <v>7086</v>
      </c>
      <c r="E2975" t="s">
        <v>7087</v>
      </c>
    </row>
    <row r="2976" spans="1:5">
      <c r="A2976" s="1">
        <v>2975</v>
      </c>
      <c r="B2976" t="s">
        <v>7028</v>
      </c>
      <c r="C2976" t="s">
        <v>7029</v>
      </c>
      <c r="D2976" t="s">
        <v>7088</v>
      </c>
      <c r="E2976" t="s">
        <v>7089</v>
      </c>
    </row>
    <row r="2977" spans="1:5">
      <c r="A2977" s="1">
        <v>2976</v>
      </c>
      <c r="B2977" t="s">
        <v>7028</v>
      </c>
      <c r="C2977" t="s">
        <v>7029</v>
      </c>
      <c r="D2977" t="s">
        <v>7090</v>
      </c>
      <c r="E2977" t="s">
        <v>7091</v>
      </c>
    </row>
    <row r="2978" spans="1:5">
      <c r="A2978" s="1">
        <v>2977</v>
      </c>
      <c r="B2978" t="s">
        <v>7028</v>
      </c>
      <c r="C2978" t="s">
        <v>7029</v>
      </c>
      <c r="D2978" t="s">
        <v>7092</v>
      </c>
      <c r="E2978" t="s">
        <v>7093</v>
      </c>
    </row>
    <row r="2979" spans="1:5">
      <c r="A2979" s="1">
        <v>2978</v>
      </c>
      <c r="B2979" t="s">
        <v>7028</v>
      </c>
      <c r="C2979" t="s">
        <v>7029</v>
      </c>
      <c r="D2979" t="s">
        <v>7094</v>
      </c>
      <c r="E2979" t="s">
        <v>7095</v>
      </c>
    </row>
    <row r="2980" spans="1:5">
      <c r="A2980" s="1">
        <v>2979</v>
      </c>
      <c r="B2980" t="s">
        <v>7028</v>
      </c>
      <c r="C2980" t="s">
        <v>7029</v>
      </c>
      <c r="D2980" t="s">
        <v>7096</v>
      </c>
      <c r="E2980" t="s">
        <v>7097</v>
      </c>
    </row>
    <row r="2981" spans="1:5">
      <c r="A2981" s="1">
        <v>2980</v>
      </c>
      <c r="B2981" t="s">
        <v>7028</v>
      </c>
      <c r="C2981" t="s">
        <v>7029</v>
      </c>
      <c r="D2981" t="s">
        <v>7098</v>
      </c>
      <c r="E2981" t="s">
        <v>7099</v>
      </c>
    </row>
    <row r="2982" spans="1:5">
      <c r="A2982" s="1">
        <v>2981</v>
      </c>
      <c r="B2982" t="s">
        <v>7028</v>
      </c>
      <c r="C2982" t="s">
        <v>7029</v>
      </c>
      <c r="D2982" t="s">
        <v>7100</v>
      </c>
      <c r="E2982" t="s">
        <v>7101</v>
      </c>
    </row>
    <row r="2983" spans="1:5">
      <c r="A2983" s="1">
        <v>2982</v>
      </c>
      <c r="B2983" t="s">
        <v>7028</v>
      </c>
      <c r="C2983" t="s">
        <v>7029</v>
      </c>
      <c r="D2983" t="s">
        <v>7102</v>
      </c>
      <c r="E2983" t="s">
        <v>7103</v>
      </c>
    </row>
    <row r="2984" spans="1:5">
      <c r="A2984" s="1">
        <v>2983</v>
      </c>
      <c r="B2984" t="s">
        <v>7028</v>
      </c>
      <c r="C2984" t="s">
        <v>7029</v>
      </c>
      <c r="D2984" t="s">
        <v>7104</v>
      </c>
      <c r="E2984" t="s">
        <v>7105</v>
      </c>
    </row>
    <row r="2985" spans="1:5">
      <c r="A2985" s="1">
        <v>2984</v>
      </c>
      <c r="B2985" t="s">
        <v>7028</v>
      </c>
      <c r="C2985" t="s">
        <v>7029</v>
      </c>
      <c r="D2985" t="s">
        <v>7106</v>
      </c>
      <c r="E2985" t="s">
        <v>7107</v>
      </c>
    </row>
    <row r="2986" spans="1:5">
      <c r="A2986" s="1">
        <v>2985</v>
      </c>
      <c r="B2986" t="s">
        <v>7028</v>
      </c>
      <c r="C2986" t="s">
        <v>7029</v>
      </c>
      <c r="D2986" t="s">
        <v>7108</v>
      </c>
      <c r="E2986" t="s">
        <v>7109</v>
      </c>
    </row>
    <row r="2987" spans="1:5">
      <c r="A2987" s="1">
        <v>2986</v>
      </c>
      <c r="B2987" t="s">
        <v>7110</v>
      </c>
      <c r="C2987" t="s">
        <v>7111</v>
      </c>
      <c r="D2987" t="s">
        <v>7112</v>
      </c>
      <c r="E2987" t="s">
        <v>7113</v>
      </c>
    </row>
    <row r="2988" spans="1:5">
      <c r="A2988" s="1">
        <v>2987</v>
      </c>
      <c r="B2988" t="s">
        <v>7110</v>
      </c>
      <c r="C2988" t="s">
        <v>7111</v>
      </c>
      <c r="D2988" t="s">
        <v>7114</v>
      </c>
      <c r="E2988" t="s">
        <v>7115</v>
      </c>
    </row>
    <row r="2989" spans="1:5">
      <c r="A2989" s="1">
        <v>2988</v>
      </c>
      <c r="B2989" t="s">
        <v>7110</v>
      </c>
      <c r="C2989" t="s">
        <v>7111</v>
      </c>
      <c r="D2989" t="s">
        <v>7116</v>
      </c>
      <c r="E2989" t="s">
        <v>7117</v>
      </c>
    </row>
    <row r="2990" spans="1:5">
      <c r="A2990" s="1">
        <v>2989</v>
      </c>
      <c r="B2990" t="s">
        <v>7110</v>
      </c>
      <c r="C2990" t="s">
        <v>7111</v>
      </c>
      <c r="D2990" t="s">
        <v>7118</v>
      </c>
      <c r="E2990" t="s">
        <v>7119</v>
      </c>
    </row>
    <row r="2991" spans="1:5">
      <c r="A2991" s="1">
        <v>2990</v>
      </c>
      <c r="B2991" t="s">
        <v>7110</v>
      </c>
      <c r="C2991" t="s">
        <v>7111</v>
      </c>
      <c r="D2991" t="s">
        <v>7120</v>
      </c>
      <c r="E2991" t="s">
        <v>7121</v>
      </c>
    </row>
    <row r="2992" spans="1:5">
      <c r="A2992" s="1">
        <v>2991</v>
      </c>
      <c r="B2992" t="s">
        <v>7110</v>
      </c>
      <c r="C2992" t="s">
        <v>7111</v>
      </c>
      <c r="D2992" t="s">
        <v>7122</v>
      </c>
      <c r="E2992" t="s">
        <v>7123</v>
      </c>
    </row>
    <row r="2993" spans="1:5">
      <c r="A2993" s="1">
        <v>2992</v>
      </c>
      <c r="B2993" t="s">
        <v>7110</v>
      </c>
      <c r="D2993" t="s">
        <v>7124</v>
      </c>
      <c r="E2993" t="s">
        <v>7125</v>
      </c>
    </row>
    <row r="2994" spans="1:5">
      <c r="A2994" s="1">
        <v>2993</v>
      </c>
      <c r="B2994" t="s">
        <v>7110</v>
      </c>
      <c r="C2994" t="s">
        <v>7111</v>
      </c>
      <c r="D2994" t="s">
        <v>7126</v>
      </c>
      <c r="E2994" t="s">
        <v>7127</v>
      </c>
    </row>
    <row r="2995" spans="1:5">
      <c r="A2995" s="1">
        <v>2994</v>
      </c>
      <c r="B2995" t="s">
        <v>7110</v>
      </c>
      <c r="C2995" t="s">
        <v>7111</v>
      </c>
      <c r="D2995" t="s">
        <v>7128</v>
      </c>
      <c r="E2995" t="s">
        <v>7129</v>
      </c>
    </row>
    <row r="2996" spans="1:5">
      <c r="A2996" s="1">
        <v>2995</v>
      </c>
      <c r="B2996" t="s">
        <v>7110</v>
      </c>
      <c r="C2996" t="s">
        <v>7111</v>
      </c>
      <c r="D2996" t="s">
        <v>7130</v>
      </c>
      <c r="E2996" t="s">
        <v>7131</v>
      </c>
    </row>
    <row r="2997" spans="1:5">
      <c r="A2997" s="1">
        <v>2996</v>
      </c>
      <c r="B2997" t="s">
        <v>7110</v>
      </c>
      <c r="C2997" t="s">
        <v>7111</v>
      </c>
      <c r="D2997" t="s">
        <v>7132</v>
      </c>
      <c r="E2997" t="s">
        <v>7133</v>
      </c>
    </row>
    <row r="2998" spans="1:5">
      <c r="A2998" s="1">
        <v>2997</v>
      </c>
      <c r="B2998" t="s">
        <v>7110</v>
      </c>
      <c r="C2998" t="s">
        <v>7111</v>
      </c>
      <c r="D2998" t="s">
        <v>7134</v>
      </c>
      <c r="E2998" t="s">
        <v>7135</v>
      </c>
    </row>
    <row r="2999" spans="1:5">
      <c r="A2999" s="1">
        <v>2998</v>
      </c>
      <c r="B2999" t="s">
        <v>7110</v>
      </c>
      <c r="C2999" t="s">
        <v>7111</v>
      </c>
      <c r="D2999" t="s">
        <v>7136</v>
      </c>
      <c r="E2999" t="s">
        <v>7137</v>
      </c>
    </row>
    <row r="3000" spans="1:5">
      <c r="A3000" s="1">
        <v>2999</v>
      </c>
      <c r="B3000" t="s">
        <v>7110</v>
      </c>
      <c r="C3000" t="s">
        <v>7111</v>
      </c>
      <c r="D3000" t="s">
        <v>7138</v>
      </c>
      <c r="E3000" t="s">
        <v>7139</v>
      </c>
    </row>
    <row r="3001" spans="1:5">
      <c r="A3001" s="1">
        <v>3000</v>
      </c>
      <c r="B3001" t="s">
        <v>7110</v>
      </c>
      <c r="C3001" t="s">
        <v>7111</v>
      </c>
      <c r="D3001" t="s">
        <v>7140</v>
      </c>
      <c r="E3001" t="s">
        <v>7141</v>
      </c>
    </row>
    <row r="3002" spans="1:5">
      <c r="A3002" s="1">
        <v>3001</v>
      </c>
      <c r="B3002" t="s">
        <v>7110</v>
      </c>
      <c r="C3002" t="s">
        <v>7111</v>
      </c>
      <c r="D3002" t="s">
        <v>7142</v>
      </c>
      <c r="E3002" t="s">
        <v>7143</v>
      </c>
    </row>
    <row r="3003" spans="1:5">
      <c r="A3003" s="1">
        <v>3002</v>
      </c>
      <c r="B3003" t="s">
        <v>7110</v>
      </c>
      <c r="C3003" t="s">
        <v>7111</v>
      </c>
      <c r="D3003" t="s">
        <v>7144</v>
      </c>
      <c r="E3003" t="s">
        <v>7145</v>
      </c>
    </row>
    <row r="3004" spans="1:5">
      <c r="A3004" s="1">
        <v>3003</v>
      </c>
      <c r="B3004" t="s">
        <v>7110</v>
      </c>
      <c r="C3004" t="s">
        <v>7111</v>
      </c>
      <c r="D3004" t="s">
        <v>7146</v>
      </c>
      <c r="E3004" t="s">
        <v>7147</v>
      </c>
    </row>
    <row r="3005" spans="1:5">
      <c r="A3005" s="1">
        <v>3004</v>
      </c>
      <c r="B3005" t="s">
        <v>7110</v>
      </c>
      <c r="C3005" t="s">
        <v>7111</v>
      </c>
      <c r="D3005" t="s">
        <v>7148</v>
      </c>
      <c r="E3005" t="s">
        <v>7149</v>
      </c>
    </row>
    <row r="3006" spans="1:5">
      <c r="A3006" s="1">
        <v>3005</v>
      </c>
      <c r="B3006" t="s">
        <v>7110</v>
      </c>
      <c r="C3006" t="s">
        <v>7111</v>
      </c>
      <c r="D3006" t="s">
        <v>7150</v>
      </c>
      <c r="E3006" t="s">
        <v>7151</v>
      </c>
    </row>
    <row r="3007" spans="1:5">
      <c r="A3007" s="1">
        <v>3006</v>
      </c>
      <c r="B3007" t="s">
        <v>7110</v>
      </c>
      <c r="C3007" t="s">
        <v>7111</v>
      </c>
      <c r="D3007" t="s">
        <v>7152</v>
      </c>
      <c r="E3007" t="s">
        <v>7153</v>
      </c>
    </row>
    <row r="3008" spans="1:5">
      <c r="A3008" s="1">
        <v>3007</v>
      </c>
      <c r="B3008" t="s">
        <v>7110</v>
      </c>
      <c r="C3008" t="s">
        <v>7111</v>
      </c>
      <c r="D3008" t="s">
        <v>7154</v>
      </c>
      <c r="E3008" t="s">
        <v>7155</v>
      </c>
    </row>
    <row r="3009" spans="1:5">
      <c r="A3009" s="1">
        <v>3008</v>
      </c>
      <c r="B3009" t="s">
        <v>7110</v>
      </c>
      <c r="C3009" t="s">
        <v>7111</v>
      </c>
      <c r="D3009" t="s">
        <v>7156</v>
      </c>
      <c r="E3009" t="s">
        <v>7157</v>
      </c>
    </row>
    <row r="3010" spans="1:5">
      <c r="A3010" s="1">
        <v>3009</v>
      </c>
      <c r="B3010" t="s">
        <v>7110</v>
      </c>
      <c r="C3010" t="s">
        <v>7111</v>
      </c>
      <c r="D3010" t="s">
        <v>7158</v>
      </c>
      <c r="E3010" t="s">
        <v>7159</v>
      </c>
    </row>
    <row r="3011" spans="1:5">
      <c r="A3011" s="1">
        <v>3010</v>
      </c>
      <c r="B3011" t="s">
        <v>7110</v>
      </c>
      <c r="C3011" t="s">
        <v>7111</v>
      </c>
      <c r="D3011" t="s">
        <v>7160</v>
      </c>
      <c r="E3011" t="s">
        <v>7161</v>
      </c>
    </row>
    <row r="3012" spans="1:5">
      <c r="A3012" s="1">
        <v>3011</v>
      </c>
      <c r="B3012" t="s">
        <v>7110</v>
      </c>
      <c r="C3012" t="s">
        <v>7111</v>
      </c>
      <c r="D3012" t="s">
        <v>7162</v>
      </c>
      <c r="E3012" t="s">
        <v>7163</v>
      </c>
    </row>
    <row r="3013" spans="1:5">
      <c r="A3013" s="1">
        <v>3012</v>
      </c>
      <c r="B3013" t="s">
        <v>7110</v>
      </c>
      <c r="C3013" t="s">
        <v>7111</v>
      </c>
      <c r="D3013" t="s">
        <v>7164</v>
      </c>
      <c r="E3013" t="s">
        <v>7165</v>
      </c>
    </row>
    <row r="3014" spans="1:5">
      <c r="A3014" s="1">
        <v>3013</v>
      </c>
      <c r="B3014" t="s">
        <v>7110</v>
      </c>
      <c r="C3014" t="s">
        <v>7111</v>
      </c>
      <c r="D3014" t="s">
        <v>7166</v>
      </c>
      <c r="E3014" t="s">
        <v>7167</v>
      </c>
    </row>
    <row r="3015" spans="1:5">
      <c r="A3015" s="1">
        <v>3014</v>
      </c>
      <c r="B3015" t="s">
        <v>7110</v>
      </c>
      <c r="C3015" t="s">
        <v>7111</v>
      </c>
      <c r="D3015" t="s">
        <v>7168</v>
      </c>
      <c r="E3015" t="s">
        <v>7169</v>
      </c>
    </row>
    <row r="3016" spans="1:5">
      <c r="A3016" s="1">
        <v>3015</v>
      </c>
      <c r="B3016" t="s">
        <v>7110</v>
      </c>
      <c r="C3016" t="s">
        <v>7111</v>
      </c>
      <c r="D3016" t="s">
        <v>7170</v>
      </c>
      <c r="E3016" t="s">
        <v>7171</v>
      </c>
    </row>
    <row r="3017" spans="1:5">
      <c r="A3017" s="1">
        <v>3016</v>
      </c>
      <c r="B3017" t="s">
        <v>7110</v>
      </c>
      <c r="C3017" t="s">
        <v>7111</v>
      </c>
      <c r="D3017" t="s">
        <v>7172</v>
      </c>
      <c r="E3017" t="s">
        <v>7173</v>
      </c>
    </row>
    <row r="3018" spans="1:5">
      <c r="A3018" s="1">
        <v>3017</v>
      </c>
      <c r="B3018" t="s">
        <v>7110</v>
      </c>
      <c r="C3018" t="s">
        <v>7111</v>
      </c>
      <c r="D3018" t="s">
        <v>7174</v>
      </c>
      <c r="E3018" t="s">
        <v>7175</v>
      </c>
    </row>
    <row r="3019" spans="1:5">
      <c r="A3019" s="1">
        <v>3018</v>
      </c>
      <c r="B3019" t="s">
        <v>7110</v>
      </c>
      <c r="C3019" t="s">
        <v>7111</v>
      </c>
      <c r="D3019" t="s">
        <v>7176</v>
      </c>
      <c r="E3019" t="s">
        <v>7177</v>
      </c>
    </row>
    <row r="3020" spans="1:5">
      <c r="A3020" s="1">
        <v>3019</v>
      </c>
      <c r="B3020" t="s">
        <v>7110</v>
      </c>
      <c r="C3020" t="s">
        <v>7111</v>
      </c>
      <c r="D3020" t="s">
        <v>7178</v>
      </c>
      <c r="E3020" t="s">
        <v>7179</v>
      </c>
    </row>
    <row r="3021" spans="1:5">
      <c r="A3021" s="1">
        <v>3020</v>
      </c>
      <c r="B3021" t="s">
        <v>7110</v>
      </c>
      <c r="C3021" t="s">
        <v>7111</v>
      </c>
      <c r="D3021" t="s">
        <v>7180</v>
      </c>
      <c r="E3021" t="s">
        <v>7181</v>
      </c>
    </row>
    <row r="3022" spans="1:5">
      <c r="A3022" s="1">
        <v>3021</v>
      </c>
      <c r="B3022" t="s">
        <v>7110</v>
      </c>
      <c r="C3022" t="s">
        <v>7111</v>
      </c>
      <c r="D3022" t="s">
        <v>7182</v>
      </c>
      <c r="E3022" t="s">
        <v>7183</v>
      </c>
    </row>
    <row r="3023" spans="1:5">
      <c r="A3023" s="1">
        <v>3022</v>
      </c>
      <c r="B3023" t="s">
        <v>7110</v>
      </c>
      <c r="C3023" t="s">
        <v>7111</v>
      </c>
      <c r="D3023" t="s">
        <v>7184</v>
      </c>
      <c r="E3023" t="s">
        <v>7185</v>
      </c>
    </row>
    <row r="3024" spans="1:5">
      <c r="A3024" s="1">
        <v>3023</v>
      </c>
      <c r="B3024" t="s">
        <v>7110</v>
      </c>
      <c r="C3024" t="s">
        <v>7111</v>
      </c>
      <c r="D3024" t="s">
        <v>7186</v>
      </c>
      <c r="E3024" t="s">
        <v>7187</v>
      </c>
    </row>
    <row r="3025" spans="1:5">
      <c r="A3025" s="1">
        <v>3024</v>
      </c>
      <c r="B3025" t="s">
        <v>7110</v>
      </c>
      <c r="C3025" t="s">
        <v>7111</v>
      </c>
      <c r="D3025" t="s">
        <v>7188</v>
      </c>
      <c r="E3025" t="s">
        <v>7189</v>
      </c>
    </row>
    <row r="3026" spans="1:5">
      <c r="A3026" s="1">
        <v>3025</v>
      </c>
      <c r="B3026" t="s">
        <v>7110</v>
      </c>
      <c r="C3026" t="s">
        <v>7111</v>
      </c>
      <c r="D3026" t="s">
        <v>7190</v>
      </c>
      <c r="E3026" t="s">
        <v>7191</v>
      </c>
    </row>
    <row r="3027" spans="1:5">
      <c r="A3027" s="1">
        <v>3026</v>
      </c>
      <c r="B3027" t="s">
        <v>7110</v>
      </c>
      <c r="C3027" t="s">
        <v>7111</v>
      </c>
      <c r="D3027" t="s">
        <v>7192</v>
      </c>
      <c r="E3027" t="s">
        <v>7193</v>
      </c>
    </row>
    <row r="3028" spans="1:5">
      <c r="A3028" s="1">
        <v>3027</v>
      </c>
      <c r="B3028" t="s">
        <v>7110</v>
      </c>
      <c r="C3028" t="s">
        <v>7111</v>
      </c>
      <c r="D3028" t="s">
        <v>7194</v>
      </c>
      <c r="E3028" t="s">
        <v>7195</v>
      </c>
    </row>
    <row r="3029" spans="1:5">
      <c r="A3029" s="1">
        <v>3028</v>
      </c>
      <c r="B3029" t="s">
        <v>7110</v>
      </c>
      <c r="C3029" t="s">
        <v>7111</v>
      </c>
      <c r="D3029" t="s">
        <v>7196</v>
      </c>
      <c r="E3029" t="s">
        <v>7197</v>
      </c>
    </row>
    <row r="3030" spans="1:5">
      <c r="A3030" s="1">
        <v>3029</v>
      </c>
      <c r="B3030" t="s">
        <v>7110</v>
      </c>
      <c r="C3030" t="s">
        <v>7111</v>
      </c>
      <c r="D3030" t="s">
        <v>7198</v>
      </c>
      <c r="E3030" t="s">
        <v>7199</v>
      </c>
    </row>
    <row r="3031" spans="1:5">
      <c r="A3031" s="1">
        <v>3030</v>
      </c>
      <c r="B3031" t="s">
        <v>7110</v>
      </c>
      <c r="C3031" t="s">
        <v>7111</v>
      </c>
      <c r="D3031" t="s">
        <v>7200</v>
      </c>
      <c r="E3031" t="s">
        <v>7201</v>
      </c>
    </row>
    <row r="3032" spans="1:5">
      <c r="A3032" s="1">
        <v>3031</v>
      </c>
      <c r="B3032" t="s">
        <v>7202</v>
      </c>
      <c r="C3032" t="s">
        <v>7203</v>
      </c>
      <c r="D3032" t="s">
        <v>7204</v>
      </c>
      <c r="E3032" t="s">
        <v>7205</v>
      </c>
    </row>
    <row r="3033" spans="1:5">
      <c r="A3033" s="1">
        <v>3032</v>
      </c>
      <c r="B3033" t="s">
        <v>7202</v>
      </c>
      <c r="C3033" t="s">
        <v>7203</v>
      </c>
      <c r="D3033" t="s">
        <v>7206</v>
      </c>
      <c r="E3033" t="s">
        <v>7207</v>
      </c>
    </row>
    <row r="3034" spans="1:5">
      <c r="A3034" s="1">
        <v>3033</v>
      </c>
      <c r="B3034" t="s">
        <v>7202</v>
      </c>
      <c r="C3034" t="s">
        <v>7203</v>
      </c>
      <c r="D3034" t="s">
        <v>7208</v>
      </c>
      <c r="E3034" t="s">
        <v>7209</v>
      </c>
    </row>
    <row r="3035" spans="1:5">
      <c r="A3035" s="1">
        <v>3034</v>
      </c>
      <c r="B3035" t="s">
        <v>7202</v>
      </c>
      <c r="C3035" t="s">
        <v>7203</v>
      </c>
      <c r="D3035" t="s">
        <v>7210</v>
      </c>
      <c r="E3035" t="s">
        <v>7211</v>
      </c>
    </row>
    <row r="3036" spans="1:5">
      <c r="A3036" s="1">
        <v>3035</v>
      </c>
      <c r="B3036" t="s">
        <v>7202</v>
      </c>
      <c r="C3036" t="s">
        <v>7203</v>
      </c>
      <c r="D3036" t="s">
        <v>7212</v>
      </c>
      <c r="E3036" t="s">
        <v>7213</v>
      </c>
    </row>
    <row r="3037" spans="1:5">
      <c r="A3037" s="1">
        <v>3036</v>
      </c>
      <c r="B3037" t="s">
        <v>7202</v>
      </c>
      <c r="C3037" t="s">
        <v>7203</v>
      </c>
      <c r="D3037" t="s">
        <v>7214</v>
      </c>
      <c r="E3037" t="s">
        <v>7215</v>
      </c>
    </row>
    <row r="3038" spans="1:5">
      <c r="A3038" s="1">
        <v>3037</v>
      </c>
      <c r="B3038" t="s">
        <v>7202</v>
      </c>
      <c r="C3038" t="s">
        <v>7203</v>
      </c>
      <c r="D3038" t="s">
        <v>7216</v>
      </c>
      <c r="E3038" t="s">
        <v>7217</v>
      </c>
    </row>
    <row r="3039" spans="1:5">
      <c r="A3039" s="1">
        <v>3038</v>
      </c>
      <c r="B3039" t="s">
        <v>7202</v>
      </c>
      <c r="C3039" t="s">
        <v>7203</v>
      </c>
      <c r="D3039" t="s">
        <v>7218</v>
      </c>
      <c r="E3039" t="s">
        <v>7219</v>
      </c>
    </row>
    <row r="3040" spans="1:5">
      <c r="A3040" s="1">
        <v>3039</v>
      </c>
      <c r="B3040" t="s">
        <v>7202</v>
      </c>
      <c r="C3040" t="s">
        <v>7203</v>
      </c>
      <c r="D3040" t="s">
        <v>7220</v>
      </c>
      <c r="E3040" t="s">
        <v>7221</v>
      </c>
    </row>
    <row r="3041" spans="1:5">
      <c r="A3041" s="1">
        <v>3040</v>
      </c>
      <c r="B3041" t="s">
        <v>7202</v>
      </c>
      <c r="C3041" t="s">
        <v>7203</v>
      </c>
      <c r="D3041" t="s">
        <v>7222</v>
      </c>
      <c r="E3041" t="s">
        <v>7223</v>
      </c>
    </row>
    <row r="3042" spans="1:5">
      <c r="A3042" s="1">
        <v>3041</v>
      </c>
      <c r="B3042" t="s">
        <v>7202</v>
      </c>
      <c r="C3042" t="s">
        <v>7203</v>
      </c>
      <c r="D3042" t="s">
        <v>7224</v>
      </c>
      <c r="E3042" t="s">
        <v>7225</v>
      </c>
    </row>
    <row r="3043" spans="1:5">
      <c r="A3043" s="1">
        <v>3042</v>
      </c>
      <c r="B3043" t="s">
        <v>7202</v>
      </c>
      <c r="C3043" t="s">
        <v>7203</v>
      </c>
      <c r="D3043" t="s">
        <v>7226</v>
      </c>
      <c r="E3043" t="s">
        <v>7227</v>
      </c>
    </row>
    <row r="3044" spans="1:5">
      <c r="A3044" s="1">
        <v>3043</v>
      </c>
      <c r="B3044" t="s">
        <v>7202</v>
      </c>
      <c r="C3044" t="s">
        <v>7203</v>
      </c>
      <c r="D3044" t="s">
        <v>7228</v>
      </c>
      <c r="E3044" t="s">
        <v>7229</v>
      </c>
    </row>
    <row r="3045" spans="1:5">
      <c r="A3045" s="1">
        <v>3044</v>
      </c>
      <c r="B3045" t="s">
        <v>7202</v>
      </c>
      <c r="C3045" t="s">
        <v>7203</v>
      </c>
      <c r="D3045" t="s">
        <v>7230</v>
      </c>
      <c r="E3045" t="s">
        <v>7231</v>
      </c>
    </row>
    <row r="3046" spans="1:5">
      <c r="A3046" s="1">
        <v>3045</v>
      </c>
      <c r="B3046" t="s">
        <v>7202</v>
      </c>
      <c r="C3046" t="s">
        <v>7203</v>
      </c>
      <c r="D3046" t="s">
        <v>7232</v>
      </c>
      <c r="E3046" t="s">
        <v>7233</v>
      </c>
    </row>
    <row r="3047" spans="1:5">
      <c r="A3047" s="1">
        <v>3046</v>
      </c>
      <c r="B3047" t="s">
        <v>7202</v>
      </c>
      <c r="C3047" t="s">
        <v>7203</v>
      </c>
      <c r="D3047" t="s">
        <v>7234</v>
      </c>
      <c r="E3047" t="s">
        <v>7235</v>
      </c>
    </row>
    <row r="3048" spans="1:5">
      <c r="A3048" s="1">
        <v>3047</v>
      </c>
      <c r="B3048" t="s">
        <v>7202</v>
      </c>
      <c r="C3048" t="s">
        <v>7203</v>
      </c>
      <c r="D3048" t="s">
        <v>7236</v>
      </c>
      <c r="E3048" t="s">
        <v>7237</v>
      </c>
    </row>
    <row r="3049" spans="1:5">
      <c r="A3049" s="1">
        <v>3048</v>
      </c>
      <c r="B3049" t="s">
        <v>7202</v>
      </c>
      <c r="C3049" t="s">
        <v>7203</v>
      </c>
      <c r="D3049" t="s">
        <v>7238</v>
      </c>
      <c r="E3049" t="s">
        <v>7239</v>
      </c>
    </row>
    <row r="3050" spans="1:5">
      <c r="A3050" s="1">
        <v>3049</v>
      </c>
      <c r="B3050" t="s">
        <v>7202</v>
      </c>
      <c r="C3050" t="s">
        <v>7203</v>
      </c>
      <c r="D3050" t="s">
        <v>7240</v>
      </c>
      <c r="E3050" t="s">
        <v>7241</v>
      </c>
    </row>
    <row r="3051" spans="1:5">
      <c r="A3051" s="1">
        <v>3050</v>
      </c>
      <c r="B3051" t="s">
        <v>7202</v>
      </c>
      <c r="C3051" t="s">
        <v>7203</v>
      </c>
      <c r="D3051" t="s">
        <v>7242</v>
      </c>
      <c r="E3051" t="s">
        <v>7243</v>
      </c>
    </row>
    <row r="3052" spans="1:5">
      <c r="A3052" s="1">
        <v>3051</v>
      </c>
      <c r="B3052" t="s">
        <v>7202</v>
      </c>
      <c r="C3052" t="s">
        <v>7203</v>
      </c>
      <c r="D3052" t="s">
        <v>7244</v>
      </c>
      <c r="E3052" t="s">
        <v>7245</v>
      </c>
    </row>
    <row r="3053" spans="1:5">
      <c r="A3053" s="1">
        <v>3052</v>
      </c>
      <c r="B3053" t="s">
        <v>7202</v>
      </c>
      <c r="C3053" t="s">
        <v>7203</v>
      </c>
      <c r="D3053" t="s">
        <v>7246</v>
      </c>
      <c r="E3053" t="s">
        <v>7247</v>
      </c>
    </row>
    <row r="3054" spans="1:5">
      <c r="A3054" s="1">
        <v>3053</v>
      </c>
      <c r="B3054" t="s">
        <v>7202</v>
      </c>
      <c r="C3054" t="s">
        <v>7248</v>
      </c>
      <c r="D3054" t="s">
        <v>7249</v>
      </c>
      <c r="E3054" t="s">
        <v>7250</v>
      </c>
    </row>
    <row r="3055" spans="1:5">
      <c r="A3055" s="1">
        <v>3054</v>
      </c>
      <c r="B3055" t="s">
        <v>7202</v>
      </c>
      <c r="C3055" t="s">
        <v>7248</v>
      </c>
      <c r="D3055" t="s">
        <v>7251</v>
      </c>
      <c r="E3055" t="s">
        <v>7252</v>
      </c>
    </row>
    <row r="3056" spans="1:5">
      <c r="A3056" s="1">
        <v>3055</v>
      </c>
      <c r="B3056" t="s">
        <v>7202</v>
      </c>
      <c r="C3056" t="s">
        <v>7248</v>
      </c>
      <c r="D3056" t="s">
        <v>7253</v>
      </c>
      <c r="E3056" t="s">
        <v>7254</v>
      </c>
    </row>
    <row r="3057" spans="1:5">
      <c r="A3057" s="1">
        <v>3056</v>
      </c>
      <c r="B3057" t="s">
        <v>7202</v>
      </c>
      <c r="C3057" t="s">
        <v>7248</v>
      </c>
      <c r="D3057" t="s">
        <v>7255</v>
      </c>
      <c r="E3057" t="s">
        <v>7256</v>
      </c>
    </row>
    <row r="3058" spans="1:5">
      <c r="A3058" s="1">
        <v>3057</v>
      </c>
      <c r="B3058" t="s">
        <v>7202</v>
      </c>
      <c r="C3058" t="s">
        <v>7203</v>
      </c>
      <c r="D3058" t="s">
        <v>7257</v>
      </c>
      <c r="E3058" t="s">
        <v>7258</v>
      </c>
    </row>
    <row r="3059" spans="1:5">
      <c r="A3059" s="1">
        <v>3058</v>
      </c>
      <c r="B3059" t="s">
        <v>7202</v>
      </c>
      <c r="C3059" t="s">
        <v>7248</v>
      </c>
      <c r="D3059" t="s">
        <v>7259</v>
      </c>
      <c r="E3059" t="s">
        <v>7260</v>
      </c>
    </row>
    <row r="3060" spans="1:5">
      <c r="A3060" s="1">
        <v>3059</v>
      </c>
      <c r="B3060" t="s">
        <v>7202</v>
      </c>
      <c r="C3060" t="s">
        <v>7248</v>
      </c>
      <c r="D3060" t="s">
        <v>7261</v>
      </c>
      <c r="E3060" t="s">
        <v>7262</v>
      </c>
    </row>
    <row r="3061" spans="1:5">
      <c r="A3061" s="1">
        <v>3060</v>
      </c>
      <c r="B3061" t="s">
        <v>7202</v>
      </c>
      <c r="C3061" t="s">
        <v>7248</v>
      </c>
      <c r="D3061" t="s">
        <v>7263</v>
      </c>
      <c r="E3061" t="s">
        <v>7264</v>
      </c>
    </row>
    <row r="3062" spans="1:5">
      <c r="A3062" s="1">
        <v>3061</v>
      </c>
      <c r="B3062" t="s">
        <v>7202</v>
      </c>
      <c r="C3062" t="s">
        <v>7203</v>
      </c>
      <c r="D3062" t="s">
        <v>7265</v>
      </c>
      <c r="E3062" t="s">
        <v>7266</v>
      </c>
    </row>
    <row r="3063" spans="1:5">
      <c r="A3063" s="1">
        <v>3062</v>
      </c>
      <c r="B3063" t="s">
        <v>7202</v>
      </c>
      <c r="C3063" t="s">
        <v>7203</v>
      </c>
      <c r="D3063" t="s">
        <v>7267</v>
      </c>
      <c r="E3063" t="s">
        <v>7268</v>
      </c>
    </row>
    <row r="3064" spans="1:5">
      <c r="A3064" s="1">
        <v>3063</v>
      </c>
      <c r="B3064" t="s">
        <v>7202</v>
      </c>
      <c r="C3064" t="s">
        <v>7203</v>
      </c>
      <c r="D3064" t="s">
        <v>7269</v>
      </c>
      <c r="E3064" t="s">
        <v>7270</v>
      </c>
    </row>
    <row r="3065" spans="1:5">
      <c r="A3065" s="1">
        <v>3064</v>
      </c>
      <c r="B3065" t="s">
        <v>7271</v>
      </c>
      <c r="C3065" t="s">
        <v>7272</v>
      </c>
      <c r="D3065" t="s">
        <v>7273</v>
      </c>
      <c r="E3065" t="s">
        <v>7274</v>
      </c>
    </row>
    <row r="3066" spans="1:5">
      <c r="A3066" s="1">
        <v>3065</v>
      </c>
      <c r="B3066" t="s">
        <v>7271</v>
      </c>
      <c r="C3066" t="s">
        <v>7272</v>
      </c>
      <c r="D3066" t="s">
        <v>7275</v>
      </c>
      <c r="E3066" t="s">
        <v>7276</v>
      </c>
    </row>
    <row r="3067" spans="1:5">
      <c r="A3067" s="1">
        <v>3066</v>
      </c>
      <c r="B3067" t="s">
        <v>7271</v>
      </c>
      <c r="C3067" t="s">
        <v>7272</v>
      </c>
      <c r="D3067" t="s">
        <v>7277</v>
      </c>
      <c r="E3067" t="s">
        <v>7278</v>
      </c>
    </row>
    <row r="3068" spans="1:5">
      <c r="A3068" s="1">
        <v>3067</v>
      </c>
      <c r="B3068" t="s">
        <v>7271</v>
      </c>
      <c r="C3068" t="s">
        <v>7272</v>
      </c>
      <c r="D3068" t="s">
        <v>7279</v>
      </c>
      <c r="E3068" t="s">
        <v>7280</v>
      </c>
    </row>
    <row r="3069" spans="1:5">
      <c r="A3069" s="1">
        <v>3068</v>
      </c>
      <c r="B3069" t="s">
        <v>7271</v>
      </c>
      <c r="C3069" t="s">
        <v>7272</v>
      </c>
      <c r="D3069" t="s">
        <v>7281</v>
      </c>
      <c r="E3069" t="s">
        <v>7282</v>
      </c>
    </row>
    <row r="3070" spans="1:5">
      <c r="A3070" s="1">
        <v>3069</v>
      </c>
      <c r="B3070" t="s">
        <v>7271</v>
      </c>
      <c r="C3070" t="s">
        <v>7272</v>
      </c>
      <c r="D3070" t="s">
        <v>7283</v>
      </c>
      <c r="E3070" t="s">
        <v>7284</v>
      </c>
    </row>
    <row r="3071" spans="1:5">
      <c r="A3071" s="1">
        <v>3070</v>
      </c>
      <c r="B3071" t="s">
        <v>7271</v>
      </c>
      <c r="C3071" t="s">
        <v>7272</v>
      </c>
      <c r="D3071" t="s">
        <v>7285</v>
      </c>
      <c r="E3071" t="s">
        <v>7286</v>
      </c>
    </row>
    <row r="3072" spans="1:5">
      <c r="A3072" s="1">
        <v>3071</v>
      </c>
      <c r="B3072" t="s">
        <v>7271</v>
      </c>
      <c r="C3072" t="s">
        <v>7272</v>
      </c>
      <c r="D3072" t="s">
        <v>7287</v>
      </c>
      <c r="E3072" t="s">
        <v>7288</v>
      </c>
    </row>
    <row r="3073" spans="1:5">
      <c r="A3073" s="1">
        <v>3072</v>
      </c>
      <c r="B3073" t="s">
        <v>7271</v>
      </c>
      <c r="C3073" t="s">
        <v>7272</v>
      </c>
      <c r="D3073" t="s">
        <v>7289</v>
      </c>
      <c r="E3073" t="s">
        <v>7290</v>
      </c>
    </row>
    <row r="3074" spans="1:5">
      <c r="A3074" s="1">
        <v>3073</v>
      </c>
      <c r="B3074" t="s">
        <v>7271</v>
      </c>
      <c r="C3074" t="s">
        <v>7272</v>
      </c>
      <c r="D3074" t="s">
        <v>7291</v>
      </c>
      <c r="E3074" t="s">
        <v>7292</v>
      </c>
    </row>
    <row r="3075" spans="1:5">
      <c r="A3075" s="1">
        <v>3074</v>
      </c>
      <c r="B3075" t="s">
        <v>7271</v>
      </c>
      <c r="C3075" t="s">
        <v>7272</v>
      </c>
      <c r="D3075" t="s">
        <v>7293</v>
      </c>
      <c r="E3075" t="s">
        <v>7294</v>
      </c>
    </row>
    <row r="3076" spans="1:5">
      <c r="A3076" s="1">
        <v>3075</v>
      </c>
      <c r="B3076" t="s">
        <v>7271</v>
      </c>
      <c r="C3076" t="s">
        <v>7272</v>
      </c>
      <c r="D3076" t="s">
        <v>7295</v>
      </c>
      <c r="E3076" t="s">
        <v>7296</v>
      </c>
    </row>
    <row r="3077" spans="1:5">
      <c r="A3077" s="1">
        <v>3076</v>
      </c>
      <c r="B3077" t="s">
        <v>7271</v>
      </c>
      <c r="C3077" t="s">
        <v>7272</v>
      </c>
      <c r="D3077" t="s">
        <v>7297</v>
      </c>
      <c r="E3077" t="s">
        <v>7298</v>
      </c>
    </row>
    <row r="3078" spans="1:5">
      <c r="A3078" s="1">
        <v>3077</v>
      </c>
      <c r="B3078" t="s">
        <v>7271</v>
      </c>
      <c r="C3078" t="s">
        <v>7272</v>
      </c>
      <c r="D3078" t="s">
        <v>7299</v>
      </c>
      <c r="E3078" t="s">
        <v>7300</v>
      </c>
    </row>
    <row r="3079" spans="1:5">
      <c r="A3079" s="1">
        <v>3078</v>
      </c>
      <c r="B3079" t="s">
        <v>7271</v>
      </c>
      <c r="C3079" t="s">
        <v>7272</v>
      </c>
      <c r="D3079" t="s">
        <v>7301</v>
      </c>
      <c r="E3079" t="s">
        <v>7302</v>
      </c>
    </row>
    <row r="3080" spans="1:5">
      <c r="A3080" s="1">
        <v>3079</v>
      </c>
      <c r="B3080" t="s">
        <v>7271</v>
      </c>
      <c r="C3080" t="s">
        <v>7272</v>
      </c>
      <c r="D3080" t="s">
        <v>7303</v>
      </c>
      <c r="E3080" t="s">
        <v>7304</v>
      </c>
    </row>
    <row r="3081" spans="1:5">
      <c r="A3081" s="1">
        <v>3080</v>
      </c>
      <c r="B3081" t="s">
        <v>7271</v>
      </c>
      <c r="C3081" t="s">
        <v>7272</v>
      </c>
      <c r="D3081" t="s">
        <v>7305</v>
      </c>
      <c r="E3081" t="s">
        <v>7306</v>
      </c>
    </row>
    <row r="3082" spans="1:5">
      <c r="A3082" s="1">
        <v>3081</v>
      </c>
      <c r="B3082" t="s">
        <v>7271</v>
      </c>
      <c r="C3082" t="s">
        <v>7272</v>
      </c>
      <c r="D3082" t="s">
        <v>7307</v>
      </c>
      <c r="E3082" t="s">
        <v>7308</v>
      </c>
    </row>
    <row r="3083" spans="1:5">
      <c r="A3083" s="1">
        <v>3082</v>
      </c>
      <c r="B3083" t="s">
        <v>7271</v>
      </c>
      <c r="C3083" t="s">
        <v>7272</v>
      </c>
      <c r="D3083" t="s">
        <v>7309</v>
      </c>
      <c r="E3083" t="s">
        <v>7310</v>
      </c>
    </row>
    <row r="3084" spans="1:5">
      <c r="A3084" s="1">
        <v>3083</v>
      </c>
      <c r="B3084" t="s">
        <v>7271</v>
      </c>
      <c r="C3084" t="s">
        <v>7272</v>
      </c>
      <c r="D3084" t="s">
        <v>7311</v>
      </c>
      <c r="E3084" t="s">
        <v>7312</v>
      </c>
    </row>
    <row r="3085" spans="1:5">
      <c r="A3085" s="1">
        <v>3084</v>
      </c>
      <c r="B3085" t="s">
        <v>7271</v>
      </c>
      <c r="C3085" t="s">
        <v>7272</v>
      </c>
      <c r="D3085" t="s">
        <v>7313</v>
      </c>
      <c r="E3085" t="s">
        <v>7314</v>
      </c>
    </row>
    <row r="3086" spans="1:5">
      <c r="A3086" s="1">
        <v>3085</v>
      </c>
      <c r="B3086" t="s">
        <v>7271</v>
      </c>
      <c r="C3086" t="s">
        <v>7315</v>
      </c>
      <c r="D3086" t="s">
        <v>7316</v>
      </c>
      <c r="E3086" t="s">
        <v>7317</v>
      </c>
    </row>
    <row r="3087" spans="1:5">
      <c r="A3087" s="1">
        <v>3086</v>
      </c>
      <c r="B3087" t="s">
        <v>7271</v>
      </c>
      <c r="C3087" t="s">
        <v>7315</v>
      </c>
      <c r="D3087" t="s">
        <v>7318</v>
      </c>
      <c r="E3087" t="s">
        <v>7319</v>
      </c>
    </row>
    <row r="3088" spans="1:5">
      <c r="A3088" s="1">
        <v>3087</v>
      </c>
      <c r="B3088" t="s">
        <v>7271</v>
      </c>
      <c r="C3088" t="s">
        <v>7315</v>
      </c>
      <c r="D3088" t="s">
        <v>7320</v>
      </c>
      <c r="E3088" t="s">
        <v>7321</v>
      </c>
    </row>
    <row r="3089" spans="1:5">
      <c r="A3089" s="1">
        <v>3088</v>
      </c>
      <c r="B3089" t="s">
        <v>7271</v>
      </c>
      <c r="C3089" t="s">
        <v>7272</v>
      </c>
      <c r="D3089" t="s">
        <v>7322</v>
      </c>
      <c r="E3089" t="s">
        <v>7323</v>
      </c>
    </row>
    <row r="3090" spans="1:5">
      <c r="A3090" s="1">
        <v>3089</v>
      </c>
      <c r="B3090" t="s">
        <v>7271</v>
      </c>
      <c r="C3090" t="s">
        <v>7272</v>
      </c>
      <c r="D3090" t="s">
        <v>7324</v>
      </c>
      <c r="E3090" t="s">
        <v>7325</v>
      </c>
    </row>
    <row r="3091" spans="1:5">
      <c r="A3091" s="1">
        <v>3090</v>
      </c>
      <c r="B3091" t="s">
        <v>7271</v>
      </c>
      <c r="C3091" t="s">
        <v>7315</v>
      </c>
      <c r="D3091" t="s">
        <v>7326</v>
      </c>
      <c r="E3091" t="s">
        <v>7327</v>
      </c>
    </row>
    <row r="3092" spans="1:5">
      <c r="A3092" s="1">
        <v>3091</v>
      </c>
      <c r="B3092" t="s">
        <v>7271</v>
      </c>
      <c r="C3092" t="s">
        <v>7272</v>
      </c>
      <c r="D3092" t="s">
        <v>7328</v>
      </c>
      <c r="E3092" t="s">
        <v>7329</v>
      </c>
    </row>
    <row r="3093" spans="1:5">
      <c r="A3093" s="1">
        <v>3092</v>
      </c>
      <c r="B3093" t="s">
        <v>7271</v>
      </c>
      <c r="C3093" t="s">
        <v>7272</v>
      </c>
      <c r="D3093" t="s">
        <v>7330</v>
      </c>
      <c r="E3093" t="s">
        <v>7331</v>
      </c>
    </row>
    <row r="3094" spans="1:5">
      <c r="A3094" s="1">
        <v>3093</v>
      </c>
      <c r="B3094" t="s">
        <v>7271</v>
      </c>
      <c r="C3094" t="s">
        <v>7272</v>
      </c>
      <c r="D3094" t="s">
        <v>7332</v>
      </c>
      <c r="E3094" t="s">
        <v>7333</v>
      </c>
    </row>
    <row r="3095" spans="1:5">
      <c r="A3095" s="1">
        <v>3094</v>
      </c>
      <c r="B3095" t="s">
        <v>7271</v>
      </c>
      <c r="C3095" t="s">
        <v>7272</v>
      </c>
      <c r="D3095" t="s">
        <v>7334</v>
      </c>
      <c r="E3095" t="s">
        <v>7335</v>
      </c>
    </row>
    <row r="3096" spans="1:5">
      <c r="A3096" s="1">
        <v>3095</v>
      </c>
      <c r="B3096" t="s">
        <v>7271</v>
      </c>
      <c r="C3096" t="s">
        <v>7272</v>
      </c>
      <c r="D3096" t="s">
        <v>7336</v>
      </c>
      <c r="E3096" t="s">
        <v>7337</v>
      </c>
    </row>
    <row r="3097" spans="1:5">
      <c r="A3097" s="1">
        <v>3096</v>
      </c>
      <c r="B3097" t="s">
        <v>7271</v>
      </c>
      <c r="C3097" t="s">
        <v>7272</v>
      </c>
      <c r="D3097" t="s">
        <v>7338</v>
      </c>
      <c r="E3097" t="s">
        <v>7339</v>
      </c>
    </row>
    <row r="3098" spans="1:5">
      <c r="A3098" s="1">
        <v>3097</v>
      </c>
      <c r="B3098" t="s">
        <v>7271</v>
      </c>
      <c r="C3098" t="s">
        <v>7272</v>
      </c>
      <c r="D3098" t="s">
        <v>7340</v>
      </c>
      <c r="E3098" t="s">
        <v>7341</v>
      </c>
    </row>
    <row r="3099" spans="1:5">
      <c r="A3099" s="1">
        <v>3098</v>
      </c>
      <c r="B3099" t="s">
        <v>7271</v>
      </c>
      <c r="C3099" t="s">
        <v>7272</v>
      </c>
      <c r="D3099" t="s">
        <v>7342</v>
      </c>
      <c r="E3099" t="s">
        <v>7343</v>
      </c>
    </row>
    <row r="3100" spans="1:5">
      <c r="A3100" s="1">
        <v>3099</v>
      </c>
      <c r="B3100" t="s">
        <v>7344</v>
      </c>
      <c r="C3100" t="s">
        <v>7345</v>
      </c>
      <c r="D3100" t="s">
        <v>7346</v>
      </c>
      <c r="E3100" t="s">
        <v>7347</v>
      </c>
    </row>
    <row r="3101" spans="1:5">
      <c r="A3101" s="1">
        <v>3100</v>
      </c>
      <c r="B3101" t="s">
        <v>7344</v>
      </c>
      <c r="C3101" t="s">
        <v>7348</v>
      </c>
      <c r="D3101" t="s">
        <v>7349</v>
      </c>
      <c r="E3101" t="s">
        <v>7350</v>
      </c>
    </row>
    <row r="3102" spans="1:5">
      <c r="A3102" s="1">
        <v>3101</v>
      </c>
      <c r="B3102" t="s">
        <v>7344</v>
      </c>
      <c r="C3102" t="s">
        <v>7345</v>
      </c>
      <c r="D3102" t="s">
        <v>7351</v>
      </c>
      <c r="E3102" t="s">
        <v>7352</v>
      </c>
    </row>
    <row r="3103" spans="1:5">
      <c r="A3103" s="1">
        <v>3102</v>
      </c>
      <c r="B3103" t="s">
        <v>7344</v>
      </c>
      <c r="C3103" t="s">
        <v>7345</v>
      </c>
      <c r="D3103" t="s">
        <v>7353</v>
      </c>
      <c r="E3103" t="s">
        <v>7354</v>
      </c>
    </row>
    <row r="3104" spans="1:5">
      <c r="A3104" s="1">
        <v>3103</v>
      </c>
      <c r="B3104" t="s">
        <v>7344</v>
      </c>
      <c r="C3104" t="s">
        <v>7345</v>
      </c>
      <c r="D3104" t="s">
        <v>7355</v>
      </c>
      <c r="E3104" t="s">
        <v>7356</v>
      </c>
    </row>
    <row r="3105" spans="1:5">
      <c r="A3105" s="1">
        <v>3104</v>
      </c>
      <c r="B3105" t="s">
        <v>7344</v>
      </c>
      <c r="C3105" t="s">
        <v>7345</v>
      </c>
      <c r="D3105" t="s">
        <v>7357</v>
      </c>
      <c r="E3105" t="s">
        <v>7358</v>
      </c>
    </row>
    <row r="3106" spans="1:5">
      <c r="A3106" s="1">
        <v>3105</v>
      </c>
      <c r="B3106" t="s">
        <v>7344</v>
      </c>
      <c r="C3106" t="s">
        <v>7345</v>
      </c>
      <c r="D3106" t="s">
        <v>7359</v>
      </c>
      <c r="E3106" t="s">
        <v>7360</v>
      </c>
    </row>
    <row r="3107" spans="1:5">
      <c r="A3107" s="1">
        <v>3106</v>
      </c>
      <c r="B3107" t="s">
        <v>7344</v>
      </c>
      <c r="C3107" t="s">
        <v>7345</v>
      </c>
      <c r="D3107" t="s">
        <v>7361</v>
      </c>
      <c r="E3107" t="s">
        <v>7362</v>
      </c>
    </row>
    <row r="3108" spans="1:5">
      <c r="A3108" s="1">
        <v>3107</v>
      </c>
      <c r="B3108" t="s">
        <v>7344</v>
      </c>
      <c r="C3108" t="s">
        <v>7345</v>
      </c>
      <c r="D3108" t="s">
        <v>7363</v>
      </c>
      <c r="E3108" t="s">
        <v>7364</v>
      </c>
    </row>
    <row r="3109" spans="1:5">
      <c r="A3109" s="1">
        <v>3108</v>
      </c>
      <c r="B3109" t="s">
        <v>7344</v>
      </c>
      <c r="C3109" t="s">
        <v>7345</v>
      </c>
      <c r="D3109" t="s">
        <v>7365</v>
      </c>
      <c r="E3109" t="s">
        <v>7366</v>
      </c>
    </row>
    <row r="3110" spans="1:5">
      <c r="A3110" s="1">
        <v>3109</v>
      </c>
      <c r="B3110" t="s">
        <v>7344</v>
      </c>
      <c r="C3110" t="s">
        <v>7345</v>
      </c>
      <c r="D3110" t="s">
        <v>7367</v>
      </c>
      <c r="E3110" t="s">
        <v>7368</v>
      </c>
    </row>
    <row r="3111" spans="1:5">
      <c r="A3111" s="1">
        <v>3110</v>
      </c>
      <c r="B3111" t="s">
        <v>7344</v>
      </c>
      <c r="C3111" t="s">
        <v>7345</v>
      </c>
      <c r="D3111" t="s">
        <v>7369</v>
      </c>
      <c r="E3111" t="s">
        <v>7370</v>
      </c>
    </row>
    <row r="3112" spans="1:5">
      <c r="A3112" s="1">
        <v>3111</v>
      </c>
      <c r="B3112" t="s">
        <v>7344</v>
      </c>
      <c r="C3112" t="s">
        <v>7345</v>
      </c>
      <c r="D3112" t="s">
        <v>7371</v>
      </c>
      <c r="E3112" t="s">
        <v>7372</v>
      </c>
    </row>
    <row r="3113" spans="1:5">
      <c r="A3113" s="1">
        <v>3112</v>
      </c>
      <c r="B3113" t="s">
        <v>7344</v>
      </c>
      <c r="C3113" t="s">
        <v>7345</v>
      </c>
      <c r="D3113" t="s">
        <v>7373</v>
      </c>
      <c r="E3113" t="s">
        <v>7374</v>
      </c>
    </row>
    <row r="3114" spans="1:5">
      <c r="A3114" s="1">
        <v>3113</v>
      </c>
      <c r="B3114" t="s">
        <v>7344</v>
      </c>
      <c r="C3114" t="s">
        <v>7345</v>
      </c>
      <c r="D3114" t="s">
        <v>7375</v>
      </c>
      <c r="E3114" t="s">
        <v>7376</v>
      </c>
    </row>
    <row r="3115" spans="1:5">
      <c r="A3115" s="1">
        <v>3114</v>
      </c>
      <c r="B3115" t="s">
        <v>7344</v>
      </c>
      <c r="C3115" t="s">
        <v>7345</v>
      </c>
      <c r="D3115" t="s">
        <v>7377</v>
      </c>
      <c r="E3115" t="s">
        <v>7378</v>
      </c>
    </row>
    <row r="3116" spans="1:5">
      <c r="A3116" s="1">
        <v>3115</v>
      </c>
      <c r="B3116" t="s">
        <v>7344</v>
      </c>
      <c r="C3116" t="s">
        <v>7345</v>
      </c>
      <c r="D3116" t="s">
        <v>7379</v>
      </c>
      <c r="E3116" t="s">
        <v>7380</v>
      </c>
    </row>
    <row r="3117" spans="1:5">
      <c r="A3117" s="1">
        <v>3116</v>
      </c>
      <c r="B3117" t="s">
        <v>7344</v>
      </c>
      <c r="C3117" t="s">
        <v>7345</v>
      </c>
      <c r="D3117" t="s">
        <v>7381</v>
      </c>
      <c r="E3117" t="s">
        <v>7382</v>
      </c>
    </row>
    <row r="3118" spans="1:5">
      <c r="A3118" s="1">
        <v>3117</v>
      </c>
      <c r="B3118" t="s">
        <v>7344</v>
      </c>
      <c r="C3118" t="s">
        <v>7348</v>
      </c>
      <c r="D3118" t="s">
        <v>7383</v>
      </c>
      <c r="E3118" t="s">
        <v>7384</v>
      </c>
    </row>
    <row r="3119" spans="1:5">
      <c r="A3119" s="1">
        <v>3118</v>
      </c>
      <c r="B3119" t="s">
        <v>7344</v>
      </c>
      <c r="C3119" t="s">
        <v>7348</v>
      </c>
      <c r="D3119" t="s">
        <v>7385</v>
      </c>
      <c r="E3119" t="s">
        <v>7386</v>
      </c>
    </row>
    <row r="3120" spans="1:5">
      <c r="A3120" s="1">
        <v>3119</v>
      </c>
      <c r="B3120" t="s">
        <v>7344</v>
      </c>
      <c r="C3120" t="s">
        <v>7387</v>
      </c>
      <c r="D3120" t="s">
        <v>7388</v>
      </c>
      <c r="E3120" t="s">
        <v>7389</v>
      </c>
    </row>
    <row r="3121" spans="1:5">
      <c r="A3121" s="1">
        <v>3120</v>
      </c>
      <c r="B3121" t="s">
        <v>7344</v>
      </c>
      <c r="C3121" t="s">
        <v>7387</v>
      </c>
      <c r="D3121" t="s">
        <v>7390</v>
      </c>
      <c r="E3121" t="s">
        <v>7391</v>
      </c>
    </row>
    <row r="3122" spans="1:5">
      <c r="A3122" s="1">
        <v>3121</v>
      </c>
      <c r="B3122" t="s">
        <v>7344</v>
      </c>
      <c r="C3122" t="s">
        <v>7387</v>
      </c>
      <c r="D3122" t="s">
        <v>7392</v>
      </c>
      <c r="E3122" t="s">
        <v>7393</v>
      </c>
    </row>
    <row r="3123" spans="1:5">
      <c r="A3123" s="1">
        <v>3122</v>
      </c>
      <c r="B3123" t="s">
        <v>7344</v>
      </c>
      <c r="C3123" t="s">
        <v>7387</v>
      </c>
      <c r="D3123" t="s">
        <v>7394</v>
      </c>
      <c r="E3123" t="s">
        <v>7395</v>
      </c>
    </row>
    <row r="3124" spans="1:5">
      <c r="A3124" s="1">
        <v>3123</v>
      </c>
      <c r="B3124" t="s">
        <v>7344</v>
      </c>
      <c r="C3124" t="s">
        <v>7387</v>
      </c>
      <c r="D3124" t="s">
        <v>7396</v>
      </c>
      <c r="E3124" t="s">
        <v>7397</v>
      </c>
    </row>
    <row r="3125" spans="1:5">
      <c r="A3125" s="1">
        <v>3124</v>
      </c>
      <c r="B3125" t="s">
        <v>7344</v>
      </c>
      <c r="C3125" t="s">
        <v>7348</v>
      </c>
      <c r="D3125" t="s">
        <v>7398</v>
      </c>
      <c r="E3125" t="s">
        <v>7399</v>
      </c>
    </row>
    <row r="3126" spans="1:5">
      <c r="A3126" s="1">
        <v>3125</v>
      </c>
      <c r="B3126" t="s">
        <v>7344</v>
      </c>
      <c r="C3126" t="s">
        <v>7387</v>
      </c>
      <c r="D3126" t="s">
        <v>7400</v>
      </c>
      <c r="E3126" t="s">
        <v>7401</v>
      </c>
    </row>
    <row r="3127" spans="1:5">
      <c r="A3127" s="1">
        <v>3126</v>
      </c>
      <c r="B3127" t="s">
        <v>7344</v>
      </c>
      <c r="C3127" t="s">
        <v>7348</v>
      </c>
      <c r="D3127" t="s">
        <v>7402</v>
      </c>
      <c r="E3127" t="s">
        <v>7403</v>
      </c>
    </row>
    <row r="3128" spans="1:5">
      <c r="A3128" s="1">
        <v>3127</v>
      </c>
      <c r="B3128" t="s">
        <v>7344</v>
      </c>
      <c r="C3128" t="s">
        <v>7348</v>
      </c>
      <c r="D3128" t="s">
        <v>7404</v>
      </c>
      <c r="E3128" t="s">
        <v>7405</v>
      </c>
    </row>
    <row r="3129" spans="1:5">
      <c r="A3129" s="1">
        <v>3128</v>
      </c>
      <c r="B3129" t="s">
        <v>7344</v>
      </c>
      <c r="C3129" t="s">
        <v>7387</v>
      </c>
      <c r="D3129" t="s">
        <v>7406</v>
      </c>
      <c r="E3129" t="s">
        <v>7407</v>
      </c>
    </row>
    <row r="3130" spans="1:5">
      <c r="A3130" s="1">
        <v>3129</v>
      </c>
      <c r="B3130" t="s">
        <v>7344</v>
      </c>
      <c r="C3130" t="s">
        <v>7348</v>
      </c>
      <c r="D3130" t="s">
        <v>7408</v>
      </c>
      <c r="E3130" t="s">
        <v>7409</v>
      </c>
    </row>
    <row r="3131" spans="1:5">
      <c r="A3131" s="1">
        <v>3130</v>
      </c>
      <c r="B3131" t="s">
        <v>7344</v>
      </c>
      <c r="C3131" t="s">
        <v>7348</v>
      </c>
      <c r="D3131" t="s">
        <v>7410</v>
      </c>
      <c r="E3131" t="s">
        <v>7411</v>
      </c>
    </row>
    <row r="3132" spans="1:5">
      <c r="A3132" s="1">
        <v>3131</v>
      </c>
      <c r="B3132" t="s">
        <v>7344</v>
      </c>
      <c r="C3132" t="s">
        <v>7348</v>
      </c>
      <c r="D3132" t="s">
        <v>7412</v>
      </c>
      <c r="E3132" t="s">
        <v>7413</v>
      </c>
    </row>
    <row r="3133" spans="1:5">
      <c r="A3133" s="1">
        <v>3132</v>
      </c>
      <c r="B3133" t="s">
        <v>7344</v>
      </c>
      <c r="C3133" t="s">
        <v>7348</v>
      </c>
      <c r="D3133" t="s">
        <v>7414</v>
      </c>
      <c r="E3133" t="s">
        <v>7415</v>
      </c>
    </row>
    <row r="3134" spans="1:5">
      <c r="A3134" s="1">
        <v>3133</v>
      </c>
      <c r="B3134" t="s">
        <v>7344</v>
      </c>
      <c r="C3134" t="s">
        <v>7348</v>
      </c>
      <c r="D3134" t="s">
        <v>7416</v>
      </c>
      <c r="E3134" t="s">
        <v>7417</v>
      </c>
    </row>
    <row r="3135" spans="1:5">
      <c r="A3135" s="1">
        <v>3134</v>
      </c>
      <c r="B3135" t="s">
        <v>7344</v>
      </c>
      <c r="C3135" t="s">
        <v>7348</v>
      </c>
      <c r="D3135" t="s">
        <v>7418</v>
      </c>
      <c r="E3135" t="s">
        <v>7419</v>
      </c>
    </row>
    <row r="3136" spans="1:5">
      <c r="A3136" s="1">
        <v>3135</v>
      </c>
      <c r="B3136" t="s">
        <v>7420</v>
      </c>
      <c r="C3136" t="s">
        <v>7421</v>
      </c>
      <c r="D3136" t="s">
        <v>7422</v>
      </c>
      <c r="E3136" t="s">
        <v>7423</v>
      </c>
    </row>
    <row r="3137" spans="1:5">
      <c r="A3137" s="1">
        <v>3136</v>
      </c>
      <c r="B3137" t="s">
        <v>7420</v>
      </c>
      <c r="C3137" t="s">
        <v>7424</v>
      </c>
      <c r="D3137" t="s">
        <v>7425</v>
      </c>
      <c r="E3137" t="s">
        <v>7426</v>
      </c>
    </row>
    <row r="3138" spans="1:5">
      <c r="A3138" s="1">
        <v>3137</v>
      </c>
      <c r="B3138" t="s">
        <v>7420</v>
      </c>
      <c r="C3138" t="s">
        <v>7424</v>
      </c>
      <c r="D3138" t="s">
        <v>7427</v>
      </c>
      <c r="E3138" t="s">
        <v>7428</v>
      </c>
    </row>
    <row r="3139" spans="1:5">
      <c r="A3139" s="1">
        <v>3138</v>
      </c>
      <c r="B3139" t="s">
        <v>7429</v>
      </c>
      <c r="C3139" t="s">
        <v>7430</v>
      </c>
      <c r="D3139" t="s">
        <v>7431</v>
      </c>
      <c r="E3139" t="s">
        <v>7432</v>
      </c>
    </row>
    <row r="3140" spans="1:5">
      <c r="A3140" s="1">
        <v>3139</v>
      </c>
      <c r="B3140" t="s">
        <v>7429</v>
      </c>
      <c r="C3140" t="s">
        <v>7433</v>
      </c>
      <c r="D3140" t="s">
        <v>7434</v>
      </c>
      <c r="E3140" t="s">
        <v>7435</v>
      </c>
    </row>
    <row r="3141" spans="1:5">
      <c r="A3141" s="1">
        <v>3140</v>
      </c>
      <c r="B3141" t="s">
        <v>7429</v>
      </c>
      <c r="C3141" t="s">
        <v>7430</v>
      </c>
      <c r="D3141" t="s">
        <v>7436</v>
      </c>
      <c r="E3141" t="s">
        <v>7437</v>
      </c>
    </row>
    <row r="3142" spans="1:5">
      <c r="A3142" s="1">
        <v>3141</v>
      </c>
      <c r="B3142" t="s">
        <v>7429</v>
      </c>
      <c r="C3142" t="s">
        <v>7430</v>
      </c>
      <c r="D3142" t="s">
        <v>7438</v>
      </c>
      <c r="E3142" t="s">
        <v>7439</v>
      </c>
    </row>
    <row r="3143" spans="1:5">
      <c r="A3143" s="1">
        <v>3142</v>
      </c>
      <c r="B3143" t="s">
        <v>7429</v>
      </c>
      <c r="C3143" t="s">
        <v>7430</v>
      </c>
      <c r="D3143" t="s">
        <v>7440</v>
      </c>
      <c r="E3143" t="s">
        <v>7441</v>
      </c>
    </row>
    <row r="3144" spans="1:5">
      <c r="A3144" s="1">
        <v>3143</v>
      </c>
      <c r="B3144" t="s">
        <v>7429</v>
      </c>
      <c r="C3144" t="s">
        <v>7430</v>
      </c>
      <c r="D3144" t="s">
        <v>7442</v>
      </c>
      <c r="E3144" t="s">
        <v>7443</v>
      </c>
    </row>
    <row r="3145" spans="1:5">
      <c r="A3145" s="1">
        <v>3144</v>
      </c>
      <c r="B3145" t="s">
        <v>7429</v>
      </c>
      <c r="C3145" t="s">
        <v>7430</v>
      </c>
      <c r="D3145" t="s">
        <v>7444</v>
      </c>
      <c r="E3145" t="s">
        <v>7445</v>
      </c>
    </row>
    <row r="3146" spans="1:5">
      <c r="A3146" s="1">
        <v>3145</v>
      </c>
      <c r="B3146" t="s">
        <v>7429</v>
      </c>
      <c r="C3146" t="s">
        <v>7430</v>
      </c>
      <c r="D3146" t="s">
        <v>7446</v>
      </c>
      <c r="E3146" t="s">
        <v>7447</v>
      </c>
    </row>
    <row r="3147" spans="1:5">
      <c r="A3147" s="1">
        <v>3146</v>
      </c>
      <c r="B3147" t="s">
        <v>7429</v>
      </c>
      <c r="C3147" t="s">
        <v>7433</v>
      </c>
      <c r="D3147" t="s">
        <v>7448</v>
      </c>
      <c r="E3147" t="s">
        <v>7449</v>
      </c>
    </row>
    <row r="3148" spans="1:5">
      <c r="A3148" s="1">
        <v>3147</v>
      </c>
      <c r="B3148" t="s">
        <v>7429</v>
      </c>
      <c r="C3148" t="s">
        <v>7433</v>
      </c>
      <c r="D3148" t="s">
        <v>7450</v>
      </c>
      <c r="E3148" t="s">
        <v>7451</v>
      </c>
    </row>
    <row r="3149" spans="1:5">
      <c r="A3149" s="1">
        <v>3148</v>
      </c>
      <c r="B3149" t="s">
        <v>7429</v>
      </c>
      <c r="C3149" t="s">
        <v>7433</v>
      </c>
      <c r="D3149" t="s">
        <v>7452</v>
      </c>
      <c r="E3149" t="s">
        <v>7453</v>
      </c>
    </row>
    <row r="3150" spans="1:5">
      <c r="A3150" s="1">
        <v>3149</v>
      </c>
      <c r="B3150" t="s">
        <v>7429</v>
      </c>
      <c r="C3150" t="s">
        <v>7433</v>
      </c>
      <c r="D3150" t="s">
        <v>7454</v>
      </c>
      <c r="E3150" t="s">
        <v>7455</v>
      </c>
    </row>
    <row r="3151" spans="1:5">
      <c r="A3151" s="1">
        <v>3150</v>
      </c>
      <c r="B3151" t="s">
        <v>7429</v>
      </c>
      <c r="C3151" t="s">
        <v>7433</v>
      </c>
      <c r="D3151" t="s">
        <v>7456</v>
      </c>
      <c r="E3151" t="s">
        <v>7457</v>
      </c>
    </row>
    <row r="3152" spans="1:5">
      <c r="A3152" s="1">
        <v>3151</v>
      </c>
      <c r="B3152" t="s">
        <v>7429</v>
      </c>
      <c r="C3152" t="s">
        <v>7433</v>
      </c>
      <c r="D3152" t="s">
        <v>7458</v>
      </c>
      <c r="E3152" t="s">
        <v>7459</v>
      </c>
    </row>
    <row r="3153" spans="1:5">
      <c r="A3153" s="1">
        <v>3152</v>
      </c>
      <c r="B3153" t="s">
        <v>7429</v>
      </c>
      <c r="C3153" t="s">
        <v>7433</v>
      </c>
      <c r="D3153" t="s">
        <v>7460</v>
      </c>
      <c r="E3153" t="s">
        <v>7461</v>
      </c>
    </row>
    <row r="3154" spans="1:5">
      <c r="A3154" s="1">
        <v>3153</v>
      </c>
      <c r="B3154" t="s">
        <v>7429</v>
      </c>
      <c r="C3154" t="s">
        <v>7430</v>
      </c>
      <c r="D3154" t="s">
        <v>7462</v>
      </c>
      <c r="E3154" t="s">
        <v>7463</v>
      </c>
    </row>
    <row r="3155" spans="1:5">
      <c r="A3155" s="1">
        <v>3154</v>
      </c>
      <c r="B3155" t="s">
        <v>7429</v>
      </c>
      <c r="C3155" t="s">
        <v>7430</v>
      </c>
      <c r="D3155" t="s">
        <v>7464</v>
      </c>
      <c r="E3155" t="s">
        <v>7465</v>
      </c>
    </row>
    <row r="3156" spans="1:5">
      <c r="A3156" s="1">
        <v>3155</v>
      </c>
      <c r="B3156" t="s">
        <v>7429</v>
      </c>
      <c r="C3156" t="s">
        <v>7430</v>
      </c>
      <c r="D3156" t="s">
        <v>7466</v>
      </c>
      <c r="E3156" t="s">
        <v>7467</v>
      </c>
    </row>
    <row r="3157" spans="1:5">
      <c r="A3157" s="1">
        <v>3156</v>
      </c>
      <c r="B3157" t="s">
        <v>7429</v>
      </c>
      <c r="C3157" t="s">
        <v>7433</v>
      </c>
      <c r="D3157" t="s">
        <v>7468</v>
      </c>
      <c r="E3157" t="s">
        <v>7469</v>
      </c>
    </row>
    <row r="3158" spans="1:5">
      <c r="A3158" s="1">
        <v>3157</v>
      </c>
      <c r="B3158" t="s">
        <v>7429</v>
      </c>
      <c r="C3158" t="s">
        <v>7433</v>
      </c>
      <c r="D3158" t="s">
        <v>7470</v>
      </c>
      <c r="E3158" t="s">
        <v>7471</v>
      </c>
    </row>
    <row r="3159" spans="1:5">
      <c r="A3159" s="1">
        <v>3158</v>
      </c>
      <c r="B3159" t="s">
        <v>7429</v>
      </c>
      <c r="C3159" t="s">
        <v>7433</v>
      </c>
      <c r="D3159" t="s">
        <v>7472</v>
      </c>
      <c r="E3159" t="s">
        <v>7473</v>
      </c>
    </row>
    <row r="3160" spans="1:5">
      <c r="A3160" s="1">
        <v>3159</v>
      </c>
      <c r="B3160" t="s">
        <v>7429</v>
      </c>
      <c r="C3160" t="s">
        <v>7433</v>
      </c>
      <c r="D3160" t="s">
        <v>7474</v>
      </c>
      <c r="E3160" t="s">
        <v>7475</v>
      </c>
    </row>
    <row r="3161" spans="1:5">
      <c r="A3161" s="1">
        <v>3160</v>
      </c>
      <c r="B3161" t="s">
        <v>7429</v>
      </c>
      <c r="C3161" t="s">
        <v>7433</v>
      </c>
      <c r="D3161" t="s">
        <v>7476</v>
      </c>
      <c r="E3161" t="s">
        <v>7477</v>
      </c>
    </row>
    <row r="3162" spans="1:5">
      <c r="A3162" s="1">
        <v>3161</v>
      </c>
      <c r="B3162" t="s">
        <v>7429</v>
      </c>
      <c r="C3162" t="s">
        <v>7433</v>
      </c>
      <c r="D3162" t="s">
        <v>7478</v>
      </c>
      <c r="E3162" t="s">
        <v>7479</v>
      </c>
    </row>
    <row r="3163" spans="1:5">
      <c r="A3163" s="1">
        <v>3162</v>
      </c>
      <c r="B3163" t="s">
        <v>7429</v>
      </c>
      <c r="C3163" t="s">
        <v>7433</v>
      </c>
      <c r="D3163" t="s">
        <v>7480</v>
      </c>
      <c r="E3163" t="s">
        <v>7481</v>
      </c>
    </row>
    <row r="3164" spans="1:5">
      <c r="A3164" s="1">
        <v>3163</v>
      </c>
      <c r="B3164" t="s">
        <v>7429</v>
      </c>
      <c r="C3164" t="s">
        <v>7433</v>
      </c>
      <c r="D3164" t="s">
        <v>7482</v>
      </c>
      <c r="E3164" t="s">
        <v>7483</v>
      </c>
    </row>
    <row r="3165" spans="1:5">
      <c r="A3165" s="1">
        <v>3164</v>
      </c>
      <c r="B3165" t="s">
        <v>7429</v>
      </c>
      <c r="C3165" t="s">
        <v>7433</v>
      </c>
      <c r="D3165" t="s">
        <v>7484</v>
      </c>
      <c r="E3165" t="s">
        <v>7485</v>
      </c>
    </row>
    <row r="3166" spans="1:5">
      <c r="A3166" s="1">
        <v>3165</v>
      </c>
      <c r="B3166" t="s">
        <v>7429</v>
      </c>
      <c r="C3166" t="s">
        <v>7433</v>
      </c>
      <c r="D3166" t="s">
        <v>7486</v>
      </c>
      <c r="E3166" t="s">
        <v>7487</v>
      </c>
    </row>
    <row r="3167" spans="1:5">
      <c r="A3167" s="1">
        <v>3166</v>
      </c>
      <c r="B3167" t="s">
        <v>7429</v>
      </c>
      <c r="C3167" t="s">
        <v>7433</v>
      </c>
      <c r="D3167" t="s">
        <v>7488</v>
      </c>
      <c r="E3167" t="s">
        <v>7489</v>
      </c>
    </row>
    <row r="3168" spans="1:5">
      <c r="A3168" s="1">
        <v>3167</v>
      </c>
      <c r="B3168" t="s">
        <v>7429</v>
      </c>
      <c r="C3168" t="s">
        <v>7433</v>
      </c>
      <c r="D3168" t="s">
        <v>7490</v>
      </c>
      <c r="E3168" t="s">
        <v>7491</v>
      </c>
    </row>
    <row r="3169" spans="1:5">
      <c r="A3169" s="1">
        <v>3168</v>
      </c>
      <c r="B3169" t="s">
        <v>7429</v>
      </c>
      <c r="C3169" t="s">
        <v>7433</v>
      </c>
      <c r="D3169" t="s">
        <v>7492</v>
      </c>
      <c r="E3169" t="s">
        <v>7493</v>
      </c>
    </row>
    <row r="3170" spans="1:5">
      <c r="A3170" s="1">
        <v>3169</v>
      </c>
      <c r="B3170" t="s">
        <v>7429</v>
      </c>
      <c r="C3170" t="s">
        <v>7433</v>
      </c>
      <c r="D3170" t="s">
        <v>7494</v>
      </c>
      <c r="E3170" t="s">
        <v>7495</v>
      </c>
    </row>
    <row r="3171" spans="1:5">
      <c r="A3171" s="1">
        <v>3170</v>
      </c>
      <c r="B3171" t="s">
        <v>7429</v>
      </c>
      <c r="C3171" t="s">
        <v>7433</v>
      </c>
      <c r="D3171" t="s">
        <v>7496</v>
      </c>
      <c r="E3171" t="s">
        <v>7497</v>
      </c>
    </row>
    <row r="3172" spans="1:5">
      <c r="A3172" s="1">
        <v>3171</v>
      </c>
      <c r="B3172" t="s">
        <v>7429</v>
      </c>
      <c r="C3172" t="s">
        <v>7433</v>
      </c>
      <c r="D3172" t="s">
        <v>7498</v>
      </c>
      <c r="E3172" t="s">
        <v>7499</v>
      </c>
    </row>
    <row r="3173" spans="1:5">
      <c r="A3173" s="1">
        <v>3172</v>
      </c>
      <c r="B3173" t="s">
        <v>7429</v>
      </c>
      <c r="C3173" t="s">
        <v>7433</v>
      </c>
      <c r="D3173" t="s">
        <v>7500</v>
      </c>
      <c r="E3173" t="s">
        <v>7501</v>
      </c>
    </row>
    <row r="3174" spans="1:5">
      <c r="A3174" s="1">
        <v>3173</v>
      </c>
      <c r="B3174" t="s">
        <v>7429</v>
      </c>
      <c r="C3174" t="s">
        <v>7433</v>
      </c>
      <c r="D3174" t="s">
        <v>7502</v>
      </c>
      <c r="E3174" t="s">
        <v>7503</v>
      </c>
    </row>
    <row r="3175" spans="1:5">
      <c r="A3175" s="1">
        <v>3174</v>
      </c>
      <c r="B3175" t="s">
        <v>7429</v>
      </c>
      <c r="C3175" t="s">
        <v>7433</v>
      </c>
      <c r="D3175" t="s">
        <v>7504</v>
      </c>
      <c r="E3175" t="s">
        <v>7505</v>
      </c>
    </row>
    <row r="3176" spans="1:5">
      <c r="A3176" s="1">
        <v>3175</v>
      </c>
      <c r="B3176" t="s">
        <v>7429</v>
      </c>
      <c r="C3176" t="s">
        <v>7433</v>
      </c>
      <c r="D3176" t="s">
        <v>7506</v>
      </c>
      <c r="E3176" t="s">
        <v>7507</v>
      </c>
    </row>
    <row r="3177" spans="1:5">
      <c r="A3177" s="1">
        <v>3176</v>
      </c>
      <c r="B3177" t="s">
        <v>7429</v>
      </c>
      <c r="C3177" t="s">
        <v>7433</v>
      </c>
      <c r="D3177" t="s">
        <v>7508</v>
      </c>
      <c r="E3177" t="s">
        <v>7509</v>
      </c>
    </row>
    <row r="3178" spans="1:5">
      <c r="A3178" s="1">
        <v>3177</v>
      </c>
      <c r="B3178" t="s">
        <v>7429</v>
      </c>
      <c r="C3178" t="s">
        <v>7430</v>
      </c>
      <c r="D3178" t="s">
        <v>7510</v>
      </c>
      <c r="E3178" t="s">
        <v>7511</v>
      </c>
    </row>
    <row r="3179" spans="1:5">
      <c r="A3179" s="1">
        <v>3178</v>
      </c>
      <c r="B3179" t="s">
        <v>7512</v>
      </c>
      <c r="C3179" t="s">
        <v>7513</v>
      </c>
      <c r="D3179" t="s">
        <v>7514</v>
      </c>
      <c r="E3179" t="s">
        <v>7515</v>
      </c>
    </row>
    <row r="3180" spans="1:5">
      <c r="A3180" s="1">
        <v>3179</v>
      </c>
      <c r="B3180" t="s">
        <v>7512</v>
      </c>
      <c r="C3180" t="s">
        <v>7516</v>
      </c>
      <c r="D3180" t="s">
        <v>7517</v>
      </c>
      <c r="E3180" t="s">
        <v>7518</v>
      </c>
    </row>
    <row r="3181" spans="1:5">
      <c r="A3181" s="1">
        <v>3180</v>
      </c>
      <c r="B3181" t="s">
        <v>7512</v>
      </c>
      <c r="C3181" t="s">
        <v>7516</v>
      </c>
      <c r="D3181" t="s">
        <v>7519</v>
      </c>
      <c r="E3181" t="s">
        <v>7520</v>
      </c>
    </row>
    <row r="3182" spans="1:5">
      <c r="A3182" s="1">
        <v>3181</v>
      </c>
      <c r="B3182" t="s">
        <v>7512</v>
      </c>
      <c r="C3182" t="s">
        <v>7513</v>
      </c>
      <c r="D3182" t="s">
        <v>7521</v>
      </c>
      <c r="E3182" t="s">
        <v>7522</v>
      </c>
    </row>
    <row r="3183" spans="1:5">
      <c r="A3183" s="1">
        <v>3182</v>
      </c>
      <c r="B3183" t="s">
        <v>7512</v>
      </c>
      <c r="C3183" t="s">
        <v>7513</v>
      </c>
      <c r="D3183" t="s">
        <v>7523</v>
      </c>
      <c r="E3183" t="s">
        <v>7524</v>
      </c>
    </row>
    <row r="3184" spans="1:5">
      <c r="A3184" s="1">
        <v>3183</v>
      </c>
      <c r="B3184" t="s">
        <v>7512</v>
      </c>
      <c r="C3184" t="s">
        <v>7513</v>
      </c>
      <c r="D3184" t="s">
        <v>7525</v>
      </c>
      <c r="E3184" t="s">
        <v>7526</v>
      </c>
    </row>
    <row r="3185" spans="1:5">
      <c r="A3185" s="1">
        <v>3184</v>
      </c>
      <c r="B3185" t="s">
        <v>7512</v>
      </c>
      <c r="C3185" t="s">
        <v>7513</v>
      </c>
      <c r="D3185" t="s">
        <v>7527</v>
      </c>
      <c r="E3185" t="s">
        <v>7528</v>
      </c>
    </row>
    <row r="3186" spans="1:5">
      <c r="A3186" s="1">
        <v>3185</v>
      </c>
      <c r="B3186" t="s">
        <v>7512</v>
      </c>
      <c r="C3186" t="s">
        <v>7513</v>
      </c>
      <c r="D3186" t="s">
        <v>7529</v>
      </c>
      <c r="E3186" t="s">
        <v>7530</v>
      </c>
    </row>
    <row r="3187" spans="1:5">
      <c r="A3187" s="1">
        <v>3186</v>
      </c>
      <c r="B3187" t="s">
        <v>7512</v>
      </c>
      <c r="C3187" t="s">
        <v>7516</v>
      </c>
      <c r="D3187" t="s">
        <v>7531</v>
      </c>
      <c r="E3187" t="s">
        <v>7532</v>
      </c>
    </row>
    <row r="3188" spans="1:5">
      <c r="A3188" s="1">
        <v>3187</v>
      </c>
      <c r="B3188" t="s">
        <v>7512</v>
      </c>
      <c r="C3188" t="s">
        <v>7516</v>
      </c>
      <c r="D3188" t="s">
        <v>7533</v>
      </c>
      <c r="E3188" t="s">
        <v>7534</v>
      </c>
    </row>
    <row r="3189" spans="1:5">
      <c r="A3189" s="1">
        <v>3188</v>
      </c>
      <c r="B3189" t="s">
        <v>7512</v>
      </c>
      <c r="C3189" t="s">
        <v>7516</v>
      </c>
      <c r="D3189" t="s">
        <v>7535</v>
      </c>
      <c r="E3189" t="s">
        <v>7536</v>
      </c>
    </row>
    <row r="3190" spans="1:5">
      <c r="A3190" s="1">
        <v>3189</v>
      </c>
      <c r="B3190" t="s">
        <v>7512</v>
      </c>
      <c r="C3190" t="s">
        <v>7516</v>
      </c>
      <c r="D3190" t="s">
        <v>7537</v>
      </c>
      <c r="E3190" t="s">
        <v>7538</v>
      </c>
    </row>
    <row r="3191" spans="1:5">
      <c r="A3191" s="1">
        <v>3190</v>
      </c>
      <c r="B3191" t="s">
        <v>7512</v>
      </c>
      <c r="C3191" t="s">
        <v>7516</v>
      </c>
      <c r="D3191" t="s">
        <v>7539</v>
      </c>
      <c r="E3191" t="s">
        <v>7540</v>
      </c>
    </row>
    <row r="3192" spans="1:5">
      <c r="A3192" s="1">
        <v>3191</v>
      </c>
      <c r="B3192" t="s">
        <v>7512</v>
      </c>
      <c r="C3192" t="s">
        <v>7516</v>
      </c>
      <c r="D3192" t="s">
        <v>7541</v>
      </c>
      <c r="E3192" t="s">
        <v>7542</v>
      </c>
    </row>
    <row r="3193" spans="1:5">
      <c r="A3193" s="1">
        <v>3192</v>
      </c>
      <c r="B3193" t="s">
        <v>7512</v>
      </c>
      <c r="C3193" t="s">
        <v>7516</v>
      </c>
      <c r="D3193" t="s">
        <v>7543</v>
      </c>
      <c r="E3193" t="s">
        <v>7544</v>
      </c>
    </row>
    <row r="3194" spans="1:5">
      <c r="A3194" s="1">
        <v>3193</v>
      </c>
      <c r="B3194" t="s">
        <v>7512</v>
      </c>
      <c r="C3194" t="s">
        <v>7516</v>
      </c>
      <c r="D3194" t="s">
        <v>7545</v>
      </c>
      <c r="E3194" t="s">
        <v>7546</v>
      </c>
    </row>
    <row r="3195" spans="1:5">
      <c r="A3195" s="1">
        <v>3194</v>
      </c>
      <c r="B3195" t="s">
        <v>7512</v>
      </c>
      <c r="C3195" t="s">
        <v>7516</v>
      </c>
      <c r="D3195" t="s">
        <v>7547</v>
      </c>
      <c r="E3195" t="s">
        <v>7548</v>
      </c>
    </row>
    <row r="3196" spans="1:5">
      <c r="A3196" s="1">
        <v>3195</v>
      </c>
      <c r="B3196" t="s">
        <v>7512</v>
      </c>
      <c r="C3196" t="s">
        <v>7516</v>
      </c>
      <c r="D3196" t="s">
        <v>7549</v>
      </c>
      <c r="E3196" t="s">
        <v>7550</v>
      </c>
    </row>
    <row r="3197" spans="1:5">
      <c r="A3197" s="1">
        <v>3196</v>
      </c>
      <c r="B3197" t="s">
        <v>7512</v>
      </c>
      <c r="C3197" t="s">
        <v>7516</v>
      </c>
      <c r="D3197" t="s">
        <v>7551</v>
      </c>
      <c r="E3197" t="s">
        <v>7552</v>
      </c>
    </row>
    <row r="3198" spans="1:5">
      <c r="A3198" s="1">
        <v>3197</v>
      </c>
      <c r="B3198" t="s">
        <v>7512</v>
      </c>
      <c r="C3198" t="s">
        <v>7516</v>
      </c>
      <c r="D3198" t="s">
        <v>7553</v>
      </c>
      <c r="E3198" t="s">
        <v>7554</v>
      </c>
    </row>
    <row r="3199" spans="1:5">
      <c r="A3199" s="1">
        <v>3198</v>
      </c>
      <c r="B3199" t="s">
        <v>7512</v>
      </c>
      <c r="C3199" t="s">
        <v>7516</v>
      </c>
      <c r="D3199" t="s">
        <v>7555</v>
      </c>
      <c r="E3199" t="s">
        <v>7556</v>
      </c>
    </row>
    <row r="3200" spans="1:5">
      <c r="A3200" s="1">
        <v>3199</v>
      </c>
      <c r="B3200" t="s">
        <v>7512</v>
      </c>
      <c r="C3200" t="s">
        <v>7516</v>
      </c>
      <c r="D3200" t="s">
        <v>7557</v>
      </c>
      <c r="E3200" t="s">
        <v>7558</v>
      </c>
    </row>
    <row r="3201" spans="1:5">
      <c r="A3201" s="1">
        <v>3200</v>
      </c>
      <c r="B3201" t="s">
        <v>7512</v>
      </c>
      <c r="C3201" t="s">
        <v>7516</v>
      </c>
      <c r="D3201" t="s">
        <v>7559</v>
      </c>
      <c r="E3201" t="s">
        <v>7560</v>
      </c>
    </row>
    <row r="3202" spans="1:5">
      <c r="A3202" s="1">
        <v>3201</v>
      </c>
      <c r="B3202" t="s">
        <v>7512</v>
      </c>
      <c r="C3202" t="s">
        <v>7516</v>
      </c>
      <c r="D3202" t="s">
        <v>7561</v>
      </c>
      <c r="E3202" t="s">
        <v>7562</v>
      </c>
    </row>
    <row r="3203" spans="1:5">
      <c r="A3203" s="1">
        <v>3202</v>
      </c>
      <c r="B3203" t="s">
        <v>7512</v>
      </c>
      <c r="C3203" t="s">
        <v>7516</v>
      </c>
      <c r="D3203" t="s">
        <v>7563</v>
      </c>
      <c r="E3203" t="s">
        <v>7564</v>
      </c>
    </row>
    <row r="3204" spans="1:5">
      <c r="A3204" s="1">
        <v>3203</v>
      </c>
      <c r="B3204" t="s">
        <v>7512</v>
      </c>
      <c r="C3204" t="s">
        <v>7516</v>
      </c>
      <c r="D3204" t="s">
        <v>7565</v>
      </c>
      <c r="E3204" t="s">
        <v>7566</v>
      </c>
    </row>
    <row r="3205" spans="1:5">
      <c r="A3205" s="1">
        <v>3204</v>
      </c>
      <c r="B3205" t="s">
        <v>7512</v>
      </c>
      <c r="C3205" t="s">
        <v>7516</v>
      </c>
      <c r="D3205" t="s">
        <v>7567</v>
      </c>
      <c r="E3205" t="s">
        <v>7568</v>
      </c>
    </row>
    <row r="3206" spans="1:5">
      <c r="A3206" s="1">
        <v>3205</v>
      </c>
      <c r="B3206" t="s">
        <v>7512</v>
      </c>
      <c r="C3206" t="s">
        <v>7516</v>
      </c>
      <c r="D3206" t="s">
        <v>7569</v>
      </c>
      <c r="E3206" t="s">
        <v>7570</v>
      </c>
    </row>
    <row r="3207" spans="1:5">
      <c r="A3207" s="1">
        <v>3206</v>
      </c>
      <c r="B3207" t="s">
        <v>7512</v>
      </c>
      <c r="C3207" t="s">
        <v>7516</v>
      </c>
      <c r="D3207" t="s">
        <v>7571</v>
      </c>
      <c r="E3207" t="s">
        <v>7572</v>
      </c>
    </row>
    <row r="3208" spans="1:5">
      <c r="A3208" s="1">
        <v>3207</v>
      </c>
      <c r="B3208" t="s">
        <v>7512</v>
      </c>
      <c r="C3208" t="s">
        <v>7516</v>
      </c>
      <c r="D3208" t="s">
        <v>7573</v>
      </c>
      <c r="E3208" t="s">
        <v>7574</v>
      </c>
    </row>
    <row r="3209" spans="1:5">
      <c r="A3209" s="1">
        <v>3208</v>
      </c>
      <c r="B3209" t="s">
        <v>7512</v>
      </c>
      <c r="C3209" t="s">
        <v>7516</v>
      </c>
      <c r="D3209" t="s">
        <v>7575</v>
      </c>
      <c r="E3209" t="s">
        <v>7576</v>
      </c>
    </row>
    <row r="3210" spans="1:5">
      <c r="A3210" s="1">
        <v>3209</v>
      </c>
      <c r="B3210" t="s">
        <v>7512</v>
      </c>
      <c r="C3210" t="s">
        <v>7516</v>
      </c>
      <c r="D3210" t="s">
        <v>7577</v>
      </c>
      <c r="E3210" t="s">
        <v>7578</v>
      </c>
    </row>
    <row r="3211" spans="1:5">
      <c r="A3211" s="1">
        <v>3210</v>
      </c>
      <c r="B3211" t="s">
        <v>7512</v>
      </c>
      <c r="C3211" t="s">
        <v>7516</v>
      </c>
      <c r="D3211" t="s">
        <v>7579</v>
      </c>
      <c r="E3211" t="s">
        <v>7580</v>
      </c>
    </row>
    <row r="3212" spans="1:5">
      <c r="A3212" s="1">
        <v>3211</v>
      </c>
      <c r="B3212" t="s">
        <v>7512</v>
      </c>
      <c r="C3212" t="s">
        <v>7516</v>
      </c>
      <c r="D3212" t="s">
        <v>7581</v>
      </c>
      <c r="E3212" t="s">
        <v>7582</v>
      </c>
    </row>
    <row r="3213" spans="1:5">
      <c r="A3213" s="1">
        <v>3212</v>
      </c>
      <c r="B3213" t="s">
        <v>7512</v>
      </c>
      <c r="C3213" t="s">
        <v>7516</v>
      </c>
      <c r="D3213" t="s">
        <v>7583</v>
      </c>
      <c r="E3213" t="s">
        <v>7584</v>
      </c>
    </row>
    <row r="3214" spans="1:5">
      <c r="A3214" s="1">
        <v>3213</v>
      </c>
      <c r="B3214" t="s">
        <v>7512</v>
      </c>
      <c r="C3214" t="s">
        <v>7516</v>
      </c>
      <c r="D3214" t="s">
        <v>7585</v>
      </c>
      <c r="E3214" t="s">
        <v>7586</v>
      </c>
    </row>
    <row r="3215" spans="1:5">
      <c r="A3215" s="1">
        <v>3214</v>
      </c>
      <c r="B3215" t="s">
        <v>7512</v>
      </c>
      <c r="C3215" t="s">
        <v>7516</v>
      </c>
      <c r="D3215" t="s">
        <v>7587</v>
      </c>
      <c r="E3215" t="s">
        <v>7588</v>
      </c>
    </row>
    <row r="3216" spans="1:5">
      <c r="A3216" s="1">
        <v>3215</v>
      </c>
      <c r="B3216" t="s">
        <v>7512</v>
      </c>
      <c r="C3216" t="s">
        <v>7516</v>
      </c>
      <c r="D3216" t="s">
        <v>7589</v>
      </c>
      <c r="E3216" t="s">
        <v>7590</v>
      </c>
    </row>
    <row r="3217" spans="1:5">
      <c r="A3217" s="1">
        <v>3216</v>
      </c>
      <c r="B3217" t="s">
        <v>7591</v>
      </c>
      <c r="C3217" t="s">
        <v>7592</v>
      </c>
      <c r="D3217" t="s">
        <v>7593</v>
      </c>
      <c r="E3217" t="s">
        <v>7594</v>
      </c>
    </row>
    <row r="3218" spans="1:5">
      <c r="A3218" s="1">
        <v>3217</v>
      </c>
      <c r="B3218" t="s">
        <v>7591</v>
      </c>
      <c r="C3218" t="s">
        <v>7592</v>
      </c>
      <c r="D3218" t="s">
        <v>7595</v>
      </c>
      <c r="E3218" t="s">
        <v>7596</v>
      </c>
    </row>
    <row r="3219" spans="1:5">
      <c r="A3219" s="1">
        <v>3218</v>
      </c>
      <c r="B3219" t="s">
        <v>7591</v>
      </c>
      <c r="C3219" t="s">
        <v>7592</v>
      </c>
      <c r="D3219" t="s">
        <v>7597</v>
      </c>
      <c r="E3219" t="s">
        <v>7598</v>
      </c>
    </row>
    <row r="3220" spans="1:5">
      <c r="A3220" s="1">
        <v>3219</v>
      </c>
      <c r="B3220" t="s">
        <v>7591</v>
      </c>
      <c r="C3220" t="s">
        <v>7592</v>
      </c>
      <c r="D3220" t="s">
        <v>7599</v>
      </c>
      <c r="E3220" t="s">
        <v>7600</v>
      </c>
    </row>
    <row r="3221" spans="1:5">
      <c r="A3221" s="1">
        <v>3220</v>
      </c>
      <c r="B3221" t="s">
        <v>7591</v>
      </c>
      <c r="C3221" t="s">
        <v>7592</v>
      </c>
      <c r="D3221" t="s">
        <v>7601</v>
      </c>
      <c r="E3221" t="s">
        <v>7602</v>
      </c>
    </row>
    <row r="3222" spans="1:5">
      <c r="A3222" s="1">
        <v>3221</v>
      </c>
      <c r="B3222" t="s">
        <v>7591</v>
      </c>
      <c r="C3222" t="s">
        <v>7592</v>
      </c>
      <c r="D3222" t="s">
        <v>7603</v>
      </c>
      <c r="E3222" t="s">
        <v>7604</v>
      </c>
    </row>
    <row r="3223" spans="1:5">
      <c r="A3223" s="1">
        <v>3222</v>
      </c>
      <c r="B3223" t="s">
        <v>7591</v>
      </c>
      <c r="C3223" t="s">
        <v>7605</v>
      </c>
      <c r="D3223" t="s">
        <v>7606</v>
      </c>
      <c r="E3223" t="s">
        <v>7607</v>
      </c>
    </row>
    <row r="3224" spans="1:5">
      <c r="A3224" s="1">
        <v>3223</v>
      </c>
      <c r="B3224" t="s">
        <v>7591</v>
      </c>
      <c r="C3224" t="s">
        <v>7605</v>
      </c>
      <c r="D3224" t="s">
        <v>7608</v>
      </c>
      <c r="E3224" t="s">
        <v>7609</v>
      </c>
    </row>
    <row r="3225" spans="1:5">
      <c r="A3225" s="1">
        <v>3224</v>
      </c>
      <c r="B3225" t="s">
        <v>7591</v>
      </c>
      <c r="C3225" t="s">
        <v>7605</v>
      </c>
      <c r="D3225" t="s">
        <v>7610</v>
      </c>
      <c r="E3225" t="s">
        <v>7611</v>
      </c>
    </row>
    <row r="3226" spans="1:5">
      <c r="A3226" s="1">
        <v>3225</v>
      </c>
      <c r="B3226" t="s">
        <v>7591</v>
      </c>
      <c r="C3226" t="s">
        <v>7605</v>
      </c>
      <c r="D3226" t="s">
        <v>7612</v>
      </c>
      <c r="E3226" t="s">
        <v>7613</v>
      </c>
    </row>
    <row r="3227" spans="1:5">
      <c r="A3227" s="1">
        <v>3226</v>
      </c>
      <c r="B3227" t="s">
        <v>7591</v>
      </c>
      <c r="C3227" t="s">
        <v>7605</v>
      </c>
      <c r="D3227" t="s">
        <v>7614</v>
      </c>
      <c r="E3227" t="s">
        <v>7615</v>
      </c>
    </row>
    <row r="3228" spans="1:5">
      <c r="A3228" s="1">
        <v>3227</v>
      </c>
      <c r="B3228" t="s">
        <v>7591</v>
      </c>
      <c r="C3228" t="s">
        <v>7592</v>
      </c>
      <c r="D3228" t="s">
        <v>7616</v>
      </c>
      <c r="E3228" t="s">
        <v>7617</v>
      </c>
    </row>
    <row r="3229" spans="1:5">
      <c r="A3229" s="1">
        <v>3228</v>
      </c>
      <c r="B3229" t="s">
        <v>7591</v>
      </c>
      <c r="C3229" t="s">
        <v>7592</v>
      </c>
      <c r="D3229" t="s">
        <v>7618</v>
      </c>
      <c r="E3229" t="s">
        <v>7619</v>
      </c>
    </row>
    <row r="3230" spans="1:5">
      <c r="A3230" s="1">
        <v>3229</v>
      </c>
      <c r="B3230" t="s">
        <v>7591</v>
      </c>
      <c r="C3230" t="s">
        <v>7605</v>
      </c>
      <c r="D3230" t="s">
        <v>7620</v>
      </c>
      <c r="E3230" t="s">
        <v>7621</v>
      </c>
    </row>
    <row r="3231" spans="1:5">
      <c r="A3231" s="1">
        <v>3230</v>
      </c>
      <c r="B3231" t="s">
        <v>7591</v>
      </c>
      <c r="C3231" t="s">
        <v>7605</v>
      </c>
      <c r="D3231" t="s">
        <v>7622</v>
      </c>
      <c r="E3231" t="s">
        <v>7623</v>
      </c>
    </row>
    <row r="3232" spans="1:5">
      <c r="A3232" s="1">
        <v>3231</v>
      </c>
      <c r="B3232" t="s">
        <v>7591</v>
      </c>
      <c r="C3232" t="s">
        <v>7592</v>
      </c>
      <c r="D3232" t="s">
        <v>7624</v>
      </c>
      <c r="E3232" t="s">
        <v>7625</v>
      </c>
    </row>
    <row r="3233" spans="1:5">
      <c r="A3233" s="1">
        <v>3232</v>
      </c>
      <c r="B3233" t="s">
        <v>7591</v>
      </c>
      <c r="C3233" t="s">
        <v>7592</v>
      </c>
      <c r="D3233" t="s">
        <v>7626</v>
      </c>
      <c r="E3233" t="s">
        <v>7627</v>
      </c>
    </row>
    <row r="3234" spans="1:5">
      <c r="A3234" s="1">
        <v>3233</v>
      </c>
      <c r="B3234" t="s">
        <v>7591</v>
      </c>
      <c r="C3234" t="s">
        <v>7592</v>
      </c>
      <c r="D3234" t="s">
        <v>7628</v>
      </c>
      <c r="E3234" t="s">
        <v>7629</v>
      </c>
    </row>
    <row r="3235" spans="1:5">
      <c r="A3235" s="1">
        <v>3234</v>
      </c>
      <c r="B3235" t="s">
        <v>7591</v>
      </c>
      <c r="C3235" t="s">
        <v>7592</v>
      </c>
      <c r="D3235" t="s">
        <v>7630</v>
      </c>
      <c r="E3235" t="s">
        <v>7631</v>
      </c>
    </row>
    <row r="3236" spans="1:5">
      <c r="A3236" s="1">
        <v>3235</v>
      </c>
      <c r="B3236" t="s">
        <v>7591</v>
      </c>
      <c r="C3236" t="s">
        <v>7592</v>
      </c>
      <c r="D3236" t="s">
        <v>7632</v>
      </c>
      <c r="E3236" t="s">
        <v>7633</v>
      </c>
    </row>
    <row r="3237" spans="1:5">
      <c r="A3237" s="1">
        <v>3236</v>
      </c>
      <c r="B3237" t="s">
        <v>7591</v>
      </c>
      <c r="C3237" t="s">
        <v>7592</v>
      </c>
      <c r="D3237" t="s">
        <v>7634</v>
      </c>
      <c r="E3237" t="s">
        <v>7635</v>
      </c>
    </row>
    <row r="3238" spans="1:5">
      <c r="A3238" s="1">
        <v>3237</v>
      </c>
      <c r="B3238" t="s">
        <v>7591</v>
      </c>
      <c r="C3238" t="s">
        <v>7592</v>
      </c>
      <c r="D3238" t="s">
        <v>7636</v>
      </c>
      <c r="E3238" t="s">
        <v>7637</v>
      </c>
    </row>
    <row r="3239" spans="1:5">
      <c r="A3239" s="1">
        <v>3238</v>
      </c>
      <c r="B3239" t="s">
        <v>7591</v>
      </c>
      <c r="C3239" t="s">
        <v>7592</v>
      </c>
      <c r="D3239" t="s">
        <v>7638</v>
      </c>
      <c r="E3239" t="s">
        <v>7639</v>
      </c>
    </row>
    <row r="3240" spans="1:5">
      <c r="A3240" s="1">
        <v>3239</v>
      </c>
      <c r="B3240" t="s">
        <v>7591</v>
      </c>
      <c r="C3240" t="s">
        <v>7592</v>
      </c>
      <c r="D3240" t="s">
        <v>7640</v>
      </c>
      <c r="E3240" t="s">
        <v>7641</v>
      </c>
    </row>
    <row r="3241" spans="1:5">
      <c r="A3241" s="1">
        <v>3240</v>
      </c>
      <c r="B3241" t="s">
        <v>7591</v>
      </c>
      <c r="C3241" t="s">
        <v>7592</v>
      </c>
      <c r="D3241" t="s">
        <v>7642</v>
      </c>
      <c r="E3241" t="s">
        <v>7643</v>
      </c>
    </row>
    <row r="3242" spans="1:5">
      <c r="A3242" s="1">
        <v>3241</v>
      </c>
      <c r="B3242" t="s">
        <v>7591</v>
      </c>
      <c r="C3242" t="s">
        <v>7592</v>
      </c>
      <c r="D3242" t="s">
        <v>7644</v>
      </c>
      <c r="E3242" t="s">
        <v>7645</v>
      </c>
    </row>
    <row r="3243" spans="1:5">
      <c r="A3243" s="1">
        <v>3242</v>
      </c>
      <c r="B3243" t="s">
        <v>7591</v>
      </c>
      <c r="C3243" t="s">
        <v>7592</v>
      </c>
      <c r="D3243" t="s">
        <v>7646</v>
      </c>
      <c r="E3243" t="s">
        <v>7647</v>
      </c>
    </row>
    <row r="3244" spans="1:5">
      <c r="A3244" s="1">
        <v>3243</v>
      </c>
      <c r="B3244" t="s">
        <v>7591</v>
      </c>
      <c r="C3244" t="s">
        <v>7592</v>
      </c>
      <c r="D3244" t="s">
        <v>7648</v>
      </c>
      <c r="E3244" t="s">
        <v>7649</v>
      </c>
    </row>
    <row r="3245" spans="1:5">
      <c r="A3245" s="1">
        <v>3244</v>
      </c>
      <c r="B3245" t="s">
        <v>7591</v>
      </c>
      <c r="C3245" t="s">
        <v>7592</v>
      </c>
      <c r="D3245" t="s">
        <v>7650</v>
      </c>
      <c r="E3245" t="s">
        <v>7651</v>
      </c>
    </row>
    <row r="3246" spans="1:5">
      <c r="A3246" s="1">
        <v>3245</v>
      </c>
      <c r="B3246" t="s">
        <v>7591</v>
      </c>
      <c r="C3246" t="s">
        <v>7592</v>
      </c>
      <c r="D3246" t="s">
        <v>7652</v>
      </c>
      <c r="E3246" t="s">
        <v>7653</v>
      </c>
    </row>
    <row r="3247" spans="1:5">
      <c r="A3247" s="1">
        <v>3246</v>
      </c>
      <c r="B3247" t="s">
        <v>7591</v>
      </c>
      <c r="C3247" t="s">
        <v>7592</v>
      </c>
      <c r="D3247" t="s">
        <v>7654</v>
      </c>
      <c r="E3247" t="s">
        <v>7655</v>
      </c>
    </row>
    <row r="3248" spans="1:5">
      <c r="A3248" s="1">
        <v>3247</v>
      </c>
      <c r="B3248" t="s">
        <v>7591</v>
      </c>
      <c r="C3248" t="s">
        <v>7592</v>
      </c>
      <c r="D3248" t="s">
        <v>7656</v>
      </c>
      <c r="E3248" t="s">
        <v>7657</v>
      </c>
    </row>
    <row r="3249" spans="1:5">
      <c r="A3249" s="1">
        <v>3248</v>
      </c>
      <c r="B3249" t="s">
        <v>7591</v>
      </c>
      <c r="C3249" t="s">
        <v>7592</v>
      </c>
      <c r="D3249" t="s">
        <v>7658</v>
      </c>
      <c r="E3249" t="s">
        <v>7659</v>
      </c>
    </row>
    <row r="3250" spans="1:5">
      <c r="A3250" s="1">
        <v>3249</v>
      </c>
      <c r="B3250" t="s">
        <v>7591</v>
      </c>
      <c r="C3250" t="s">
        <v>7592</v>
      </c>
      <c r="D3250" t="s">
        <v>7660</v>
      </c>
      <c r="E3250" t="s">
        <v>7661</v>
      </c>
    </row>
    <row r="3251" spans="1:5">
      <c r="A3251" s="1">
        <v>3250</v>
      </c>
      <c r="B3251" t="s">
        <v>7591</v>
      </c>
      <c r="C3251" t="s">
        <v>7592</v>
      </c>
      <c r="D3251" t="s">
        <v>7662</v>
      </c>
      <c r="E3251" t="s">
        <v>7663</v>
      </c>
    </row>
    <row r="3252" spans="1:5">
      <c r="A3252" s="1">
        <v>3251</v>
      </c>
      <c r="B3252" t="s">
        <v>7591</v>
      </c>
      <c r="C3252" t="s">
        <v>7592</v>
      </c>
      <c r="D3252" t="s">
        <v>7664</v>
      </c>
      <c r="E3252" t="s">
        <v>7665</v>
      </c>
    </row>
    <row r="3253" spans="1:5">
      <c r="A3253" s="1">
        <v>3252</v>
      </c>
      <c r="B3253" t="s">
        <v>7666</v>
      </c>
      <c r="C3253" t="s">
        <v>7667</v>
      </c>
      <c r="D3253" t="s">
        <v>7668</v>
      </c>
      <c r="E3253" t="s">
        <v>7669</v>
      </c>
    </row>
    <row r="3254" spans="1:5">
      <c r="A3254" s="1">
        <v>3253</v>
      </c>
      <c r="B3254" t="s">
        <v>7666</v>
      </c>
      <c r="C3254" t="s">
        <v>7667</v>
      </c>
      <c r="D3254" t="s">
        <v>7670</v>
      </c>
      <c r="E3254" t="s">
        <v>7671</v>
      </c>
    </row>
    <row r="3255" spans="1:5">
      <c r="A3255" s="1">
        <v>3254</v>
      </c>
      <c r="B3255" t="s">
        <v>7666</v>
      </c>
      <c r="C3255" t="s">
        <v>7667</v>
      </c>
      <c r="D3255" t="s">
        <v>7672</v>
      </c>
      <c r="E3255" t="s">
        <v>7673</v>
      </c>
    </row>
    <row r="3256" spans="1:5">
      <c r="A3256" s="1">
        <v>3255</v>
      </c>
      <c r="B3256" t="s">
        <v>7666</v>
      </c>
      <c r="C3256" t="s">
        <v>7667</v>
      </c>
      <c r="D3256" t="s">
        <v>7674</v>
      </c>
      <c r="E3256" t="s">
        <v>7675</v>
      </c>
    </row>
    <row r="3257" spans="1:5">
      <c r="A3257" s="1">
        <v>3256</v>
      </c>
      <c r="B3257" t="s">
        <v>7666</v>
      </c>
      <c r="C3257" t="s">
        <v>7667</v>
      </c>
      <c r="D3257" t="s">
        <v>7676</v>
      </c>
      <c r="E3257" t="s">
        <v>7677</v>
      </c>
    </row>
    <row r="3258" spans="1:5">
      <c r="A3258" s="1">
        <v>3257</v>
      </c>
      <c r="B3258" t="s">
        <v>7666</v>
      </c>
      <c r="C3258" t="s">
        <v>7678</v>
      </c>
      <c r="D3258" t="s">
        <v>7679</v>
      </c>
      <c r="E3258" t="s">
        <v>7680</v>
      </c>
    </row>
    <row r="3259" spans="1:5">
      <c r="A3259" s="1">
        <v>3258</v>
      </c>
      <c r="B3259" t="s">
        <v>7666</v>
      </c>
      <c r="C3259" t="s">
        <v>7678</v>
      </c>
      <c r="D3259" t="s">
        <v>7681</v>
      </c>
      <c r="E3259" t="s">
        <v>7682</v>
      </c>
    </row>
    <row r="3260" spans="1:5">
      <c r="A3260" s="1">
        <v>3259</v>
      </c>
      <c r="B3260" t="s">
        <v>7666</v>
      </c>
      <c r="C3260" t="s">
        <v>7678</v>
      </c>
      <c r="D3260" t="s">
        <v>7683</v>
      </c>
      <c r="E3260" t="s">
        <v>7684</v>
      </c>
    </row>
    <row r="3261" spans="1:5">
      <c r="A3261" s="1">
        <v>3260</v>
      </c>
      <c r="B3261" t="s">
        <v>7666</v>
      </c>
      <c r="C3261" t="s">
        <v>7667</v>
      </c>
      <c r="D3261" t="s">
        <v>7685</v>
      </c>
      <c r="E3261" t="s">
        <v>7686</v>
      </c>
    </row>
    <row r="3262" spans="1:5">
      <c r="A3262" s="1">
        <v>3261</v>
      </c>
      <c r="B3262" t="s">
        <v>7666</v>
      </c>
      <c r="C3262" t="s">
        <v>7667</v>
      </c>
      <c r="D3262" t="s">
        <v>7687</v>
      </c>
      <c r="E3262" t="s">
        <v>7688</v>
      </c>
    </row>
    <row r="3263" spans="1:5">
      <c r="A3263" s="1">
        <v>3262</v>
      </c>
      <c r="B3263" t="s">
        <v>7666</v>
      </c>
      <c r="C3263" t="s">
        <v>7667</v>
      </c>
      <c r="D3263" t="s">
        <v>7689</v>
      </c>
      <c r="E3263" t="s">
        <v>7690</v>
      </c>
    </row>
    <row r="3264" spans="1:5">
      <c r="A3264" s="1">
        <v>3263</v>
      </c>
      <c r="B3264" t="s">
        <v>7666</v>
      </c>
      <c r="C3264" t="s">
        <v>7667</v>
      </c>
      <c r="D3264" t="s">
        <v>7691</v>
      </c>
      <c r="E3264" t="s">
        <v>7692</v>
      </c>
    </row>
    <row r="3265" spans="1:5">
      <c r="A3265" s="1">
        <v>3264</v>
      </c>
      <c r="B3265" t="s">
        <v>7666</v>
      </c>
      <c r="C3265" t="s">
        <v>7667</v>
      </c>
      <c r="D3265" t="s">
        <v>7693</v>
      </c>
      <c r="E3265" t="s">
        <v>7694</v>
      </c>
    </row>
    <row r="3266" spans="1:5">
      <c r="A3266" s="1">
        <v>3265</v>
      </c>
      <c r="B3266" t="s">
        <v>7666</v>
      </c>
      <c r="C3266" t="s">
        <v>7667</v>
      </c>
      <c r="D3266" t="s">
        <v>7695</v>
      </c>
      <c r="E3266" t="s">
        <v>7696</v>
      </c>
    </row>
    <row r="3267" spans="1:5">
      <c r="A3267" s="1">
        <v>3266</v>
      </c>
      <c r="B3267" t="s">
        <v>7666</v>
      </c>
      <c r="C3267" t="s">
        <v>7667</v>
      </c>
      <c r="D3267" t="s">
        <v>7697</v>
      </c>
      <c r="E3267" t="s">
        <v>7698</v>
      </c>
    </row>
    <row r="3268" spans="1:5">
      <c r="A3268" s="1">
        <v>3267</v>
      </c>
      <c r="B3268" t="s">
        <v>7666</v>
      </c>
      <c r="C3268" t="s">
        <v>7667</v>
      </c>
      <c r="D3268" t="s">
        <v>7699</v>
      </c>
      <c r="E3268" t="s">
        <v>7700</v>
      </c>
    </row>
    <row r="3269" spans="1:5">
      <c r="A3269" s="1">
        <v>3268</v>
      </c>
      <c r="B3269" t="s">
        <v>7666</v>
      </c>
      <c r="C3269" t="s">
        <v>7667</v>
      </c>
      <c r="D3269" t="s">
        <v>7701</v>
      </c>
      <c r="E3269" t="s">
        <v>7702</v>
      </c>
    </row>
    <row r="3270" spans="1:5">
      <c r="A3270" s="1">
        <v>3269</v>
      </c>
      <c r="B3270" t="s">
        <v>7666</v>
      </c>
      <c r="C3270" t="s">
        <v>7667</v>
      </c>
      <c r="D3270" t="s">
        <v>7703</v>
      </c>
      <c r="E3270" t="s">
        <v>7704</v>
      </c>
    </row>
    <row r="3271" spans="1:5">
      <c r="A3271" s="1">
        <v>3270</v>
      </c>
      <c r="B3271" t="s">
        <v>7666</v>
      </c>
      <c r="C3271" t="s">
        <v>7678</v>
      </c>
      <c r="D3271" t="s">
        <v>7705</v>
      </c>
      <c r="E3271" t="s">
        <v>7706</v>
      </c>
    </row>
    <row r="3272" spans="1:5">
      <c r="A3272" s="1">
        <v>3271</v>
      </c>
      <c r="B3272" t="s">
        <v>7666</v>
      </c>
      <c r="C3272" t="s">
        <v>7678</v>
      </c>
      <c r="D3272" t="s">
        <v>7707</v>
      </c>
      <c r="E3272" t="s">
        <v>7708</v>
      </c>
    </row>
    <row r="3273" spans="1:5">
      <c r="A3273" s="1">
        <v>3272</v>
      </c>
      <c r="B3273" t="s">
        <v>7666</v>
      </c>
      <c r="C3273" t="s">
        <v>7667</v>
      </c>
      <c r="D3273" t="s">
        <v>7709</v>
      </c>
      <c r="E3273" t="s">
        <v>7710</v>
      </c>
    </row>
    <row r="3274" spans="1:5">
      <c r="A3274" s="1">
        <v>3273</v>
      </c>
      <c r="B3274" t="s">
        <v>7666</v>
      </c>
      <c r="C3274" t="s">
        <v>7667</v>
      </c>
      <c r="D3274" t="s">
        <v>7711</v>
      </c>
      <c r="E3274" t="s">
        <v>7712</v>
      </c>
    </row>
    <row r="3275" spans="1:5">
      <c r="A3275" s="1">
        <v>3274</v>
      </c>
      <c r="B3275" t="s">
        <v>7666</v>
      </c>
      <c r="C3275" t="s">
        <v>7667</v>
      </c>
      <c r="D3275" t="s">
        <v>7713</v>
      </c>
      <c r="E3275" t="s">
        <v>7714</v>
      </c>
    </row>
    <row r="3276" spans="1:5">
      <c r="A3276" s="1">
        <v>3275</v>
      </c>
      <c r="B3276" t="s">
        <v>7666</v>
      </c>
      <c r="C3276" t="s">
        <v>7667</v>
      </c>
      <c r="D3276" t="s">
        <v>7715</v>
      </c>
      <c r="E3276" t="s">
        <v>7716</v>
      </c>
    </row>
    <row r="3277" spans="1:5">
      <c r="A3277" s="1">
        <v>3276</v>
      </c>
      <c r="B3277" t="s">
        <v>7666</v>
      </c>
      <c r="C3277" t="s">
        <v>7667</v>
      </c>
      <c r="D3277" t="s">
        <v>7717</v>
      </c>
      <c r="E3277" t="s">
        <v>7718</v>
      </c>
    </row>
    <row r="3278" spans="1:5">
      <c r="A3278" s="1">
        <v>3277</v>
      </c>
      <c r="B3278" t="s">
        <v>7666</v>
      </c>
      <c r="C3278" t="s">
        <v>7667</v>
      </c>
      <c r="D3278" t="s">
        <v>7719</v>
      </c>
      <c r="E3278" t="s">
        <v>7720</v>
      </c>
    </row>
    <row r="3279" spans="1:5">
      <c r="A3279" s="1">
        <v>3278</v>
      </c>
      <c r="B3279" t="s">
        <v>7666</v>
      </c>
      <c r="C3279" t="s">
        <v>7667</v>
      </c>
      <c r="D3279" t="s">
        <v>7721</v>
      </c>
      <c r="E3279" t="s">
        <v>7722</v>
      </c>
    </row>
    <row r="3280" spans="1:5">
      <c r="A3280" s="1">
        <v>3279</v>
      </c>
      <c r="B3280" t="s">
        <v>7666</v>
      </c>
      <c r="C3280" t="s">
        <v>7667</v>
      </c>
      <c r="D3280" t="s">
        <v>7723</v>
      </c>
      <c r="E3280" t="s">
        <v>7724</v>
      </c>
    </row>
    <row r="3281" spans="1:5">
      <c r="A3281" s="1">
        <v>3280</v>
      </c>
      <c r="B3281" t="s">
        <v>7666</v>
      </c>
      <c r="C3281" t="s">
        <v>7667</v>
      </c>
      <c r="D3281" t="s">
        <v>7725</v>
      </c>
      <c r="E3281" t="s">
        <v>7726</v>
      </c>
    </row>
    <row r="3282" spans="1:5">
      <c r="A3282" s="1">
        <v>3281</v>
      </c>
      <c r="B3282" t="s">
        <v>7666</v>
      </c>
      <c r="C3282" t="s">
        <v>7667</v>
      </c>
      <c r="D3282" t="s">
        <v>7727</v>
      </c>
      <c r="E3282" t="s">
        <v>7728</v>
      </c>
    </row>
    <row r="3283" spans="1:5">
      <c r="A3283" s="1">
        <v>3282</v>
      </c>
      <c r="B3283" t="s">
        <v>7666</v>
      </c>
      <c r="C3283" t="s">
        <v>7667</v>
      </c>
      <c r="D3283" t="s">
        <v>7729</v>
      </c>
      <c r="E3283" t="s">
        <v>7730</v>
      </c>
    </row>
    <row r="3284" spans="1:5">
      <c r="A3284" s="1">
        <v>3283</v>
      </c>
      <c r="B3284" t="s">
        <v>7666</v>
      </c>
      <c r="C3284" t="s">
        <v>7667</v>
      </c>
      <c r="D3284" t="s">
        <v>7731</v>
      </c>
      <c r="E3284" t="s">
        <v>7732</v>
      </c>
    </row>
    <row r="3285" spans="1:5">
      <c r="A3285" s="1">
        <v>3284</v>
      </c>
      <c r="B3285" t="s">
        <v>7666</v>
      </c>
      <c r="C3285" t="s">
        <v>7667</v>
      </c>
      <c r="D3285" t="s">
        <v>7733</v>
      </c>
      <c r="E3285" t="s">
        <v>7734</v>
      </c>
    </row>
    <row r="3286" spans="1:5">
      <c r="A3286" s="1">
        <v>3285</v>
      </c>
      <c r="B3286" t="s">
        <v>7666</v>
      </c>
      <c r="C3286" t="s">
        <v>7667</v>
      </c>
      <c r="D3286" t="s">
        <v>7735</v>
      </c>
      <c r="E3286" t="s">
        <v>7736</v>
      </c>
    </row>
    <row r="3287" spans="1:5">
      <c r="A3287" s="1">
        <v>3286</v>
      </c>
      <c r="B3287" t="s">
        <v>7666</v>
      </c>
      <c r="C3287" t="s">
        <v>7667</v>
      </c>
      <c r="D3287" t="s">
        <v>7737</v>
      </c>
      <c r="E3287" t="s">
        <v>7738</v>
      </c>
    </row>
    <row r="3288" spans="1:5">
      <c r="A3288" s="1">
        <v>3287</v>
      </c>
      <c r="B3288" t="s">
        <v>7666</v>
      </c>
      <c r="C3288" t="s">
        <v>7667</v>
      </c>
      <c r="D3288" t="s">
        <v>7739</v>
      </c>
      <c r="E3288" t="s">
        <v>7740</v>
      </c>
    </row>
    <row r="3289" spans="1:5">
      <c r="A3289" s="1">
        <v>3288</v>
      </c>
      <c r="B3289" t="s">
        <v>7666</v>
      </c>
      <c r="C3289" t="s">
        <v>7667</v>
      </c>
      <c r="D3289" t="s">
        <v>7741</v>
      </c>
      <c r="E3289" t="s">
        <v>7742</v>
      </c>
    </row>
    <row r="3290" spans="1:5">
      <c r="A3290" s="1">
        <v>3289</v>
      </c>
      <c r="B3290" t="s">
        <v>7666</v>
      </c>
      <c r="C3290" t="s">
        <v>7667</v>
      </c>
      <c r="D3290" t="s">
        <v>7743</v>
      </c>
      <c r="E3290" t="s">
        <v>7744</v>
      </c>
    </row>
    <row r="3291" spans="1:5">
      <c r="A3291" s="1">
        <v>3290</v>
      </c>
      <c r="B3291" t="s">
        <v>7666</v>
      </c>
      <c r="C3291" t="s">
        <v>7667</v>
      </c>
      <c r="D3291" t="s">
        <v>7745</v>
      </c>
      <c r="E3291" t="s">
        <v>7746</v>
      </c>
    </row>
    <row r="3292" spans="1:5">
      <c r="A3292" s="1">
        <v>3291</v>
      </c>
      <c r="B3292" t="s">
        <v>7747</v>
      </c>
      <c r="C3292" t="s">
        <v>7748</v>
      </c>
      <c r="D3292" t="s">
        <v>7749</v>
      </c>
      <c r="E3292" t="s">
        <v>7750</v>
      </c>
    </row>
    <row r="3293" spans="1:5">
      <c r="A3293" s="1">
        <v>3292</v>
      </c>
      <c r="B3293" t="s">
        <v>7747</v>
      </c>
      <c r="C3293" t="s">
        <v>7751</v>
      </c>
      <c r="D3293" t="s">
        <v>7752</v>
      </c>
      <c r="E3293" t="s">
        <v>7753</v>
      </c>
    </row>
    <row r="3294" spans="1:5">
      <c r="A3294" s="1">
        <v>3293</v>
      </c>
      <c r="B3294" t="s">
        <v>7747</v>
      </c>
      <c r="C3294" t="s">
        <v>7748</v>
      </c>
      <c r="D3294" t="s">
        <v>7754</v>
      </c>
      <c r="E3294" t="s">
        <v>7755</v>
      </c>
    </row>
    <row r="3295" spans="1:5">
      <c r="A3295" s="1">
        <v>3294</v>
      </c>
      <c r="B3295" t="s">
        <v>7747</v>
      </c>
      <c r="C3295" t="s">
        <v>7748</v>
      </c>
      <c r="D3295" t="s">
        <v>7756</v>
      </c>
      <c r="E3295" t="s">
        <v>7757</v>
      </c>
    </row>
    <row r="3296" spans="1:5">
      <c r="A3296" s="1">
        <v>3295</v>
      </c>
      <c r="B3296" t="s">
        <v>7747</v>
      </c>
      <c r="C3296" t="s">
        <v>7748</v>
      </c>
      <c r="D3296" t="s">
        <v>7758</v>
      </c>
      <c r="E3296" t="s">
        <v>7759</v>
      </c>
    </row>
    <row r="3297" spans="1:5">
      <c r="A3297" s="1">
        <v>3296</v>
      </c>
      <c r="B3297" t="s">
        <v>7747</v>
      </c>
      <c r="C3297" t="s">
        <v>7751</v>
      </c>
      <c r="D3297" t="s">
        <v>7760</v>
      </c>
      <c r="E3297" t="s">
        <v>7761</v>
      </c>
    </row>
    <row r="3298" spans="1:5">
      <c r="A3298" s="1">
        <v>3297</v>
      </c>
      <c r="B3298" t="s">
        <v>7747</v>
      </c>
      <c r="C3298" t="s">
        <v>7751</v>
      </c>
      <c r="D3298" t="s">
        <v>7762</v>
      </c>
      <c r="E3298" t="s">
        <v>7763</v>
      </c>
    </row>
    <row r="3299" spans="1:5">
      <c r="A3299" s="1">
        <v>3298</v>
      </c>
      <c r="B3299" t="s">
        <v>7747</v>
      </c>
      <c r="C3299" t="s">
        <v>7751</v>
      </c>
      <c r="D3299" t="s">
        <v>7764</v>
      </c>
      <c r="E3299" t="s">
        <v>7765</v>
      </c>
    </row>
    <row r="3300" spans="1:5">
      <c r="A3300" s="1">
        <v>3299</v>
      </c>
      <c r="B3300" t="s">
        <v>7747</v>
      </c>
      <c r="C3300" t="s">
        <v>7751</v>
      </c>
      <c r="D3300" t="s">
        <v>7766</v>
      </c>
      <c r="E3300" t="s">
        <v>7767</v>
      </c>
    </row>
    <row r="3301" spans="1:5">
      <c r="A3301" s="1">
        <v>3300</v>
      </c>
      <c r="B3301" t="s">
        <v>7747</v>
      </c>
      <c r="C3301" t="s">
        <v>7751</v>
      </c>
      <c r="D3301" t="s">
        <v>7768</v>
      </c>
      <c r="E3301" t="s">
        <v>7769</v>
      </c>
    </row>
    <row r="3302" spans="1:5">
      <c r="A3302" s="1">
        <v>3301</v>
      </c>
      <c r="B3302" t="s">
        <v>7747</v>
      </c>
      <c r="C3302" t="s">
        <v>7751</v>
      </c>
      <c r="D3302" t="s">
        <v>7770</v>
      </c>
      <c r="E3302" t="s">
        <v>7771</v>
      </c>
    </row>
    <row r="3303" spans="1:5">
      <c r="A3303" s="1">
        <v>3302</v>
      </c>
      <c r="B3303" t="s">
        <v>7747</v>
      </c>
      <c r="C3303" t="s">
        <v>7751</v>
      </c>
      <c r="D3303" t="s">
        <v>7772</v>
      </c>
      <c r="E3303" t="s">
        <v>7773</v>
      </c>
    </row>
    <row r="3304" spans="1:5">
      <c r="A3304" s="1">
        <v>3303</v>
      </c>
      <c r="B3304" t="s">
        <v>7747</v>
      </c>
      <c r="C3304" t="s">
        <v>7751</v>
      </c>
      <c r="D3304" t="s">
        <v>7774</v>
      </c>
      <c r="E3304" t="s">
        <v>7775</v>
      </c>
    </row>
    <row r="3305" spans="1:5">
      <c r="A3305" s="1">
        <v>3304</v>
      </c>
      <c r="B3305" t="s">
        <v>7747</v>
      </c>
      <c r="C3305" t="s">
        <v>7751</v>
      </c>
      <c r="D3305" t="s">
        <v>7776</v>
      </c>
      <c r="E3305" t="s">
        <v>7777</v>
      </c>
    </row>
    <row r="3306" spans="1:5">
      <c r="A3306" s="1">
        <v>3305</v>
      </c>
      <c r="B3306" t="s">
        <v>7747</v>
      </c>
      <c r="C3306" t="s">
        <v>7751</v>
      </c>
      <c r="D3306" t="s">
        <v>7778</v>
      </c>
      <c r="E3306" t="s">
        <v>7779</v>
      </c>
    </row>
    <row r="3307" spans="1:5">
      <c r="A3307" s="1">
        <v>3306</v>
      </c>
      <c r="B3307" t="s">
        <v>7747</v>
      </c>
      <c r="C3307" t="s">
        <v>7751</v>
      </c>
      <c r="D3307" t="s">
        <v>7780</v>
      </c>
      <c r="E3307" t="s">
        <v>7781</v>
      </c>
    </row>
    <row r="3308" spans="1:5">
      <c r="A3308" s="1">
        <v>3307</v>
      </c>
      <c r="B3308" t="s">
        <v>7747</v>
      </c>
      <c r="C3308" t="s">
        <v>7751</v>
      </c>
      <c r="D3308" t="s">
        <v>7782</v>
      </c>
      <c r="E3308" t="s">
        <v>7783</v>
      </c>
    </row>
    <row r="3309" spans="1:5">
      <c r="A3309" s="1">
        <v>3308</v>
      </c>
      <c r="B3309" t="s">
        <v>7747</v>
      </c>
      <c r="C3309" t="s">
        <v>7751</v>
      </c>
      <c r="D3309" t="s">
        <v>7784</v>
      </c>
      <c r="E3309" t="s">
        <v>7785</v>
      </c>
    </row>
    <row r="3310" spans="1:5">
      <c r="A3310" s="1">
        <v>3309</v>
      </c>
      <c r="B3310" t="s">
        <v>7747</v>
      </c>
      <c r="C3310" t="s">
        <v>7751</v>
      </c>
      <c r="D3310" t="s">
        <v>7786</v>
      </c>
      <c r="E3310" t="s">
        <v>7787</v>
      </c>
    </row>
    <row r="3311" spans="1:5">
      <c r="A3311" s="1">
        <v>3310</v>
      </c>
      <c r="B3311" t="s">
        <v>7747</v>
      </c>
      <c r="C3311" t="s">
        <v>7751</v>
      </c>
      <c r="D3311" t="s">
        <v>7788</v>
      </c>
      <c r="E3311" t="s">
        <v>7789</v>
      </c>
    </row>
    <row r="3312" spans="1:5">
      <c r="A3312" s="1">
        <v>3311</v>
      </c>
      <c r="B3312" t="s">
        <v>7747</v>
      </c>
      <c r="C3312" t="s">
        <v>7751</v>
      </c>
      <c r="D3312" t="s">
        <v>7790</v>
      </c>
      <c r="E3312" t="s">
        <v>7791</v>
      </c>
    </row>
    <row r="3313" spans="1:5">
      <c r="A3313" s="1">
        <v>3312</v>
      </c>
      <c r="B3313" t="s">
        <v>7747</v>
      </c>
      <c r="C3313" t="s">
        <v>7751</v>
      </c>
      <c r="D3313" t="s">
        <v>7792</v>
      </c>
      <c r="E3313" t="s">
        <v>7793</v>
      </c>
    </row>
    <row r="3314" spans="1:5">
      <c r="A3314" s="1">
        <v>3313</v>
      </c>
      <c r="B3314" t="s">
        <v>7747</v>
      </c>
      <c r="C3314" t="s">
        <v>7751</v>
      </c>
      <c r="D3314" t="s">
        <v>7794</v>
      </c>
      <c r="E3314" t="s">
        <v>7795</v>
      </c>
    </row>
    <row r="3315" spans="1:5">
      <c r="A3315" s="1">
        <v>3314</v>
      </c>
      <c r="B3315" t="s">
        <v>7747</v>
      </c>
      <c r="C3315" t="s">
        <v>7751</v>
      </c>
      <c r="D3315" t="s">
        <v>7796</v>
      </c>
      <c r="E3315" t="s">
        <v>7797</v>
      </c>
    </row>
    <row r="3316" spans="1:5">
      <c r="A3316" s="1">
        <v>3315</v>
      </c>
      <c r="B3316" t="s">
        <v>7747</v>
      </c>
      <c r="C3316" t="s">
        <v>7748</v>
      </c>
      <c r="D3316" t="s">
        <v>7798</v>
      </c>
      <c r="E3316" t="s">
        <v>7799</v>
      </c>
    </row>
    <row r="3317" spans="1:5">
      <c r="A3317" s="1">
        <v>3316</v>
      </c>
      <c r="B3317" t="s">
        <v>7747</v>
      </c>
      <c r="C3317" t="s">
        <v>7748</v>
      </c>
      <c r="D3317" t="s">
        <v>7800</v>
      </c>
      <c r="E3317" t="s">
        <v>7801</v>
      </c>
    </row>
    <row r="3318" spans="1:5">
      <c r="A3318" s="1">
        <v>3317</v>
      </c>
      <c r="B3318" t="s">
        <v>7747</v>
      </c>
      <c r="C3318" t="s">
        <v>7748</v>
      </c>
      <c r="D3318" t="s">
        <v>7802</v>
      </c>
      <c r="E3318" t="s">
        <v>7803</v>
      </c>
    </row>
    <row r="3319" spans="1:5">
      <c r="A3319" s="1">
        <v>3318</v>
      </c>
      <c r="B3319" t="s">
        <v>7747</v>
      </c>
      <c r="C3319" t="s">
        <v>7748</v>
      </c>
      <c r="D3319" t="s">
        <v>7804</v>
      </c>
      <c r="E3319" t="s">
        <v>7805</v>
      </c>
    </row>
    <row r="3320" spans="1:5">
      <c r="A3320" s="1">
        <v>3319</v>
      </c>
      <c r="B3320" t="s">
        <v>7747</v>
      </c>
      <c r="C3320" t="s">
        <v>7751</v>
      </c>
      <c r="D3320" t="s">
        <v>7806</v>
      </c>
      <c r="E3320" t="s">
        <v>7807</v>
      </c>
    </row>
    <row r="3321" spans="1:5">
      <c r="A3321" s="1">
        <v>3320</v>
      </c>
      <c r="B3321" t="s">
        <v>7747</v>
      </c>
      <c r="C3321" t="s">
        <v>7751</v>
      </c>
      <c r="D3321" t="s">
        <v>7808</v>
      </c>
      <c r="E3321" t="s">
        <v>7809</v>
      </c>
    </row>
    <row r="3322" spans="1:5">
      <c r="A3322" s="1">
        <v>3321</v>
      </c>
      <c r="B3322" t="s">
        <v>7747</v>
      </c>
      <c r="C3322" t="s">
        <v>7751</v>
      </c>
      <c r="D3322" t="s">
        <v>7810</v>
      </c>
      <c r="E3322" t="s">
        <v>7811</v>
      </c>
    </row>
    <row r="3323" spans="1:5">
      <c r="A3323" s="1">
        <v>3322</v>
      </c>
      <c r="B3323" t="s">
        <v>7747</v>
      </c>
      <c r="C3323" t="s">
        <v>7748</v>
      </c>
      <c r="D3323" t="s">
        <v>7812</v>
      </c>
      <c r="E3323" t="s">
        <v>7813</v>
      </c>
    </row>
    <row r="3324" spans="1:5">
      <c r="A3324" s="1">
        <v>3323</v>
      </c>
      <c r="B3324" t="s">
        <v>7747</v>
      </c>
      <c r="C3324" t="s">
        <v>7748</v>
      </c>
      <c r="D3324" t="s">
        <v>7814</v>
      </c>
      <c r="E3324" t="s">
        <v>7815</v>
      </c>
    </row>
    <row r="3325" spans="1:5">
      <c r="A3325" s="1">
        <v>3324</v>
      </c>
      <c r="B3325" t="s">
        <v>7747</v>
      </c>
      <c r="C3325" t="s">
        <v>7751</v>
      </c>
      <c r="D3325" t="s">
        <v>7816</v>
      </c>
      <c r="E3325" t="s">
        <v>7817</v>
      </c>
    </row>
    <row r="3326" spans="1:5">
      <c r="A3326" s="1">
        <v>3325</v>
      </c>
      <c r="B3326" t="s">
        <v>7747</v>
      </c>
      <c r="C3326" t="s">
        <v>7751</v>
      </c>
      <c r="D3326" t="s">
        <v>7818</v>
      </c>
      <c r="E3326" t="s">
        <v>7819</v>
      </c>
    </row>
    <row r="3327" spans="1:5">
      <c r="A3327" s="1">
        <v>3326</v>
      </c>
      <c r="B3327" t="s">
        <v>7747</v>
      </c>
      <c r="C3327" t="s">
        <v>7751</v>
      </c>
      <c r="D3327" t="s">
        <v>7820</v>
      </c>
      <c r="E3327" t="s">
        <v>7821</v>
      </c>
    </row>
    <row r="3328" spans="1:5">
      <c r="A3328" s="1">
        <v>3327</v>
      </c>
      <c r="B3328" t="s">
        <v>7747</v>
      </c>
      <c r="C3328" t="s">
        <v>7751</v>
      </c>
      <c r="D3328" t="s">
        <v>7822</v>
      </c>
      <c r="E3328" t="s">
        <v>7823</v>
      </c>
    </row>
    <row r="3329" spans="1:5">
      <c r="A3329" s="1">
        <v>3328</v>
      </c>
      <c r="B3329" t="s">
        <v>7747</v>
      </c>
      <c r="C3329" t="s">
        <v>7751</v>
      </c>
      <c r="D3329" t="s">
        <v>7824</v>
      </c>
      <c r="E3329" t="s">
        <v>7825</v>
      </c>
    </row>
    <row r="3330" spans="1:5">
      <c r="A3330" s="1">
        <v>3329</v>
      </c>
      <c r="B3330" t="s">
        <v>7747</v>
      </c>
      <c r="C3330" t="s">
        <v>7751</v>
      </c>
      <c r="D3330" t="s">
        <v>7826</v>
      </c>
      <c r="E3330" t="s">
        <v>7827</v>
      </c>
    </row>
    <row r="3331" spans="1:5">
      <c r="A3331" s="1">
        <v>3330</v>
      </c>
      <c r="B3331" t="s">
        <v>7747</v>
      </c>
      <c r="C3331" t="s">
        <v>7751</v>
      </c>
      <c r="D3331" t="s">
        <v>7828</v>
      </c>
      <c r="E3331" t="s">
        <v>7829</v>
      </c>
    </row>
    <row r="3332" spans="1:5">
      <c r="A3332" s="1">
        <v>3331</v>
      </c>
      <c r="B3332" t="s">
        <v>7830</v>
      </c>
      <c r="C3332" t="s">
        <v>4008</v>
      </c>
      <c r="D3332" t="s">
        <v>7831</v>
      </c>
      <c r="E3332" t="s">
        <v>7832</v>
      </c>
    </row>
    <row r="3333" spans="1:5">
      <c r="A3333" s="1">
        <v>3332</v>
      </c>
      <c r="B3333" t="s">
        <v>7830</v>
      </c>
      <c r="C3333" t="s">
        <v>7833</v>
      </c>
      <c r="D3333" t="s">
        <v>7834</v>
      </c>
      <c r="E3333" t="s">
        <v>7835</v>
      </c>
    </row>
    <row r="3334" spans="1:5">
      <c r="A3334" s="1">
        <v>3333</v>
      </c>
      <c r="B3334" t="s">
        <v>7830</v>
      </c>
      <c r="C3334" t="s">
        <v>7833</v>
      </c>
      <c r="D3334" t="s">
        <v>7836</v>
      </c>
      <c r="E3334" t="s">
        <v>7837</v>
      </c>
    </row>
    <row r="3335" spans="1:5">
      <c r="A3335" s="1">
        <v>3334</v>
      </c>
      <c r="B3335" t="s">
        <v>7830</v>
      </c>
      <c r="C3335" t="s">
        <v>7833</v>
      </c>
      <c r="D3335" t="s">
        <v>7838</v>
      </c>
      <c r="E3335" t="s">
        <v>7839</v>
      </c>
    </row>
    <row r="3336" spans="1:5">
      <c r="A3336" s="1">
        <v>3335</v>
      </c>
      <c r="B3336" t="s">
        <v>7830</v>
      </c>
      <c r="C3336" t="s">
        <v>4008</v>
      </c>
      <c r="D3336" t="s">
        <v>7840</v>
      </c>
      <c r="E3336" t="s">
        <v>7841</v>
      </c>
    </row>
    <row r="3337" spans="1:5">
      <c r="A3337" s="1">
        <v>3336</v>
      </c>
      <c r="B3337" t="s">
        <v>7830</v>
      </c>
      <c r="C3337" t="s">
        <v>7833</v>
      </c>
      <c r="D3337" t="s">
        <v>7842</v>
      </c>
      <c r="E3337" t="s">
        <v>7843</v>
      </c>
    </row>
    <row r="3338" spans="1:5">
      <c r="A3338" s="1">
        <v>3337</v>
      </c>
      <c r="B3338" t="s">
        <v>7830</v>
      </c>
      <c r="C3338" t="s">
        <v>7833</v>
      </c>
      <c r="D3338" t="s">
        <v>7844</v>
      </c>
      <c r="E3338" t="s">
        <v>7845</v>
      </c>
    </row>
    <row r="3339" spans="1:5">
      <c r="A3339" s="1">
        <v>3338</v>
      </c>
      <c r="B3339" t="s">
        <v>7830</v>
      </c>
      <c r="C3339" t="s">
        <v>4008</v>
      </c>
      <c r="D3339" t="s">
        <v>7846</v>
      </c>
      <c r="E3339" t="s">
        <v>7847</v>
      </c>
    </row>
    <row r="3340" spans="1:5">
      <c r="A3340" s="1">
        <v>3339</v>
      </c>
      <c r="B3340" t="s">
        <v>7830</v>
      </c>
      <c r="C3340" t="s">
        <v>7833</v>
      </c>
      <c r="D3340" t="s">
        <v>7848</v>
      </c>
      <c r="E3340" t="s">
        <v>7849</v>
      </c>
    </row>
    <row r="3341" spans="1:5">
      <c r="A3341" s="1">
        <v>3340</v>
      </c>
      <c r="B3341" t="s">
        <v>7830</v>
      </c>
      <c r="C3341" t="s">
        <v>4008</v>
      </c>
      <c r="D3341" t="s">
        <v>7850</v>
      </c>
      <c r="E3341" t="s">
        <v>7851</v>
      </c>
    </row>
    <row r="3342" spans="1:5">
      <c r="A3342" s="1">
        <v>3341</v>
      </c>
      <c r="B3342" t="s">
        <v>7830</v>
      </c>
      <c r="C3342" t="s">
        <v>4008</v>
      </c>
      <c r="D3342" t="s">
        <v>7852</v>
      </c>
      <c r="E3342" t="s">
        <v>7853</v>
      </c>
    </row>
    <row r="3343" spans="1:5">
      <c r="A3343" s="1">
        <v>3342</v>
      </c>
      <c r="B3343" t="s">
        <v>7830</v>
      </c>
      <c r="C3343" t="s">
        <v>4008</v>
      </c>
      <c r="D3343" t="s">
        <v>7854</v>
      </c>
      <c r="E3343" t="s">
        <v>7855</v>
      </c>
    </row>
    <row r="3344" spans="1:5">
      <c r="A3344" s="1">
        <v>3343</v>
      </c>
      <c r="B3344" t="s">
        <v>7830</v>
      </c>
      <c r="C3344" t="s">
        <v>7833</v>
      </c>
      <c r="D3344" t="s">
        <v>7856</v>
      </c>
      <c r="E3344" t="s">
        <v>7857</v>
      </c>
    </row>
    <row r="3345" spans="1:5">
      <c r="A3345" s="1">
        <v>3344</v>
      </c>
      <c r="B3345" t="s">
        <v>7830</v>
      </c>
      <c r="C3345" t="s">
        <v>4008</v>
      </c>
      <c r="D3345" t="s">
        <v>7858</v>
      </c>
      <c r="E3345" t="s">
        <v>7859</v>
      </c>
    </row>
    <row r="3346" spans="1:5">
      <c r="A3346" s="1">
        <v>3345</v>
      </c>
      <c r="B3346" t="s">
        <v>7830</v>
      </c>
      <c r="C3346" t="s">
        <v>7833</v>
      </c>
      <c r="D3346" t="s">
        <v>7860</v>
      </c>
      <c r="E3346" t="s">
        <v>7861</v>
      </c>
    </row>
    <row r="3347" spans="1:5">
      <c r="A3347" s="1">
        <v>3346</v>
      </c>
      <c r="B3347" t="s">
        <v>7830</v>
      </c>
      <c r="C3347" t="s">
        <v>4008</v>
      </c>
      <c r="D3347" t="s">
        <v>7862</v>
      </c>
      <c r="E3347" t="s">
        <v>7863</v>
      </c>
    </row>
    <row r="3348" spans="1:5">
      <c r="A3348" s="1">
        <v>3347</v>
      </c>
      <c r="B3348" t="s">
        <v>7830</v>
      </c>
      <c r="C3348" t="s">
        <v>4008</v>
      </c>
      <c r="D3348" t="s">
        <v>7864</v>
      </c>
      <c r="E3348" t="s">
        <v>7865</v>
      </c>
    </row>
    <row r="3349" spans="1:5">
      <c r="A3349" s="1">
        <v>3348</v>
      </c>
      <c r="B3349" t="s">
        <v>7830</v>
      </c>
      <c r="C3349" t="s">
        <v>4008</v>
      </c>
      <c r="D3349" t="s">
        <v>7866</v>
      </c>
      <c r="E3349" t="s">
        <v>7867</v>
      </c>
    </row>
    <row r="3350" spans="1:5">
      <c r="A3350" s="1">
        <v>3349</v>
      </c>
      <c r="B3350" t="s">
        <v>7830</v>
      </c>
      <c r="C3350" t="s">
        <v>7833</v>
      </c>
      <c r="D3350" t="s">
        <v>7868</v>
      </c>
      <c r="E3350" t="s">
        <v>7869</v>
      </c>
    </row>
    <row r="3351" spans="1:5">
      <c r="A3351" s="1">
        <v>3350</v>
      </c>
      <c r="B3351" t="s">
        <v>7830</v>
      </c>
      <c r="C3351" t="s">
        <v>4008</v>
      </c>
      <c r="D3351" t="s">
        <v>7870</v>
      </c>
      <c r="E3351" t="s">
        <v>7871</v>
      </c>
    </row>
    <row r="3352" spans="1:5">
      <c r="A3352" s="1">
        <v>3351</v>
      </c>
      <c r="B3352" t="s">
        <v>7872</v>
      </c>
      <c r="C3352" t="s">
        <v>7873</v>
      </c>
      <c r="D3352" t="s">
        <v>7874</v>
      </c>
      <c r="E3352" t="s">
        <v>7875</v>
      </c>
    </row>
    <row r="3353" spans="1:5">
      <c r="A3353" s="1">
        <v>3352</v>
      </c>
      <c r="B3353" t="s">
        <v>7872</v>
      </c>
      <c r="C3353" t="s">
        <v>7873</v>
      </c>
      <c r="D3353" t="s">
        <v>7876</v>
      </c>
      <c r="E3353" t="s">
        <v>7877</v>
      </c>
    </row>
    <row r="3354" spans="1:5">
      <c r="A3354" s="1">
        <v>3353</v>
      </c>
      <c r="B3354" t="s">
        <v>7872</v>
      </c>
      <c r="C3354" t="s">
        <v>7873</v>
      </c>
      <c r="D3354" t="s">
        <v>7878</v>
      </c>
      <c r="E3354" t="s">
        <v>7879</v>
      </c>
    </row>
    <row r="3355" spans="1:5">
      <c r="A3355" s="1">
        <v>3354</v>
      </c>
      <c r="B3355" t="s">
        <v>7872</v>
      </c>
      <c r="C3355" t="s">
        <v>7873</v>
      </c>
      <c r="D3355" t="s">
        <v>7880</v>
      </c>
      <c r="E3355" t="s">
        <v>7881</v>
      </c>
    </row>
    <row r="3356" spans="1:5">
      <c r="A3356" s="1">
        <v>3355</v>
      </c>
      <c r="B3356" t="s">
        <v>7872</v>
      </c>
      <c r="C3356" t="s">
        <v>7873</v>
      </c>
      <c r="D3356" t="s">
        <v>7882</v>
      </c>
      <c r="E3356" t="s">
        <v>7883</v>
      </c>
    </row>
    <row r="3357" spans="1:5">
      <c r="A3357" s="1">
        <v>3356</v>
      </c>
      <c r="B3357" t="s">
        <v>7872</v>
      </c>
      <c r="C3357" t="s">
        <v>7873</v>
      </c>
      <c r="D3357" t="s">
        <v>7884</v>
      </c>
      <c r="E3357" t="s">
        <v>7885</v>
      </c>
    </row>
    <row r="3358" spans="1:5">
      <c r="A3358" s="1">
        <v>3357</v>
      </c>
      <c r="B3358" t="s">
        <v>7872</v>
      </c>
      <c r="C3358" t="s">
        <v>7873</v>
      </c>
      <c r="D3358" t="s">
        <v>7886</v>
      </c>
      <c r="E3358" t="s">
        <v>7887</v>
      </c>
    </row>
    <row r="3359" spans="1:5">
      <c r="A3359" s="1">
        <v>3358</v>
      </c>
      <c r="B3359" t="s">
        <v>7872</v>
      </c>
      <c r="C3359" t="s">
        <v>7873</v>
      </c>
      <c r="D3359" t="s">
        <v>7888</v>
      </c>
      <c r="E3359" t="s">
        <v>7889</v>
      </c>
    </row>
    <row r="3360" spans="1:5">
      <c r="A3360" s="1">
        <v>3359</v>
      </c>
      <c r="B3360" t="s">
        <v>7872</v>
      </c>
      <c r="C3360" t="s">
        <v>7873</v>
      </c>
      <c r="D3360" t="s">
        <v>7890</v>
      </c>
      <c r="E3360" t="s">
        <v>7891</v>
      </c>
    </row>
    <row r="3361" spans="1:5">
      <c r="A3361" s="1">
        <v>3360</v>
      </c>
      <c r="B3361" t="s">
        <v>7872</v>
      </c>
      <c r="C3361" t="s">
        <v>7873</v>
      </c>
      <c r="D3361" t="s">
        <v>7892</v>
      </c>
      <c r="E3361" t="s">
        <v>7893</v>
      </c>
    </row>
    <row r="3362" spans="1:5">
      <c r="A3362" s="1">
        <v>3361</v>
      </c>
      <c r="B3362" t="s">
        <v>7872</v>
      </c>
      <c r="C3362" t="s">
        <v>7873</v>
      </c>
      <c r="D3362" t="s">
        <v>7894</v>
      </c>
      <c r="E3362" t="s">
        <v>7895</v>
      </c>
    </row>
    <row r="3363" spans="1:5">
      <c r="A3363" s="1">
        <v>3362</v>
      </c>
      <c r="B3363" t="s">
        <v>7872</v>
      </c>
      <c r="C3363" t="s">
        <v>7873</v>
      </c>
      <c r="D3363" t="s">
        <v>7896</v>
      </c>
      <c r="E3363" t="s">
        <v>7897</v>
      </c>
    </row>
    <row r="3364" spans="1:5">
      <c r="A3364" s="1">
        <v>3363</v>
      </c>
      <c r="B3364" t="s">
        <v>7872</v>
      </c>
      <c r="C3364" t="s">
        <v>7873</v>
      </c>
      <c r="D3364" t="s">
        <v>7898</v>
      </c>
      <c r="E3364" t="s">
        <v>7899</v>
      </c>
    </row>
    <row r="3365" spans="1:5">
      <c r="A3365" s="1">
        <v>3364</v>
      </c>
      <c r="B3365" t="s">
        <v>7872</v>
      </c>
      <c r="C3365" t="s">
        <v>7873</v>
      </c>
      <c r="D3365" t="s">
        <v>7900</v>
      </c>
      <c r="E3365" t="s">
        <v>7901</v>
      </c>
    </row>
    <row r="3366" spans="1:5">
      <c r="A3366" s="1">
        <v>3365</v>
      </c>
      <c r="B3366" t="s">
        <v>7872</v>
      </c>
      <c r="C3366" t="s">
        <v>7873</v>
      </c>
      <c r="D3366" t="s">
        <v>7902</v>
      </c>
      <c r="E3366" t="s">
        <v>7903</v>
      </c>
    </row>
    <row r="3367" spans="1:5">
      <c r="A3367" s="1">
        <v>3366</v>
      </c>
      <c r="B3367" t="s">
        <v>7872</v>
      </c>
      <c r="C3367" t="s">
        <v>7873</v>
      </c>
      <c r="D3367" t="s">
        <v>7904</v>
      </c>
      <c r="E3367" t="s">
        <v>7905</v>
      </c>
    </row>
    <row r="3368" spans="1:5">
      <c r="A3368" s="1">
        <v>3367</v>
      </c>
      <c r="B3368" t="s">
        <v>7872</v>
      </c>
      <c r="C3368" t="s">
        <v>7873</v>
      </c>
      <c r="D3368" t="s">
        <v>7906</v>
      </c>
      <c r="E3368" t="s">
        <v>7907</v>
      </c>
    </row>
    <row r="3369" spans="1:5">
      <c r="A3369" s="1">
        <v>3368</v>
      </c>
      <c r="B3369" t="s">
        <v>7872</v>
      </c>
      <c r="C3369" t="s">
        <v>7873</v>
      </c>
      <c r="D3369" t="s">
        <v>7908</v>
      </c>
      <c r="E3369" t="s">
        <v>7909</v>
      </c>
    </row>
    <row r="3370" spans="1:5">
      <c r="A3370" s="1">
        <v>3369</v>
      </c>
      <c r="B3370" t="s">
        <v>7872</v>
      </c>
      <c r="C3370" t="s">
        <v>7873</v>
      </c>
      <c r="D3370" t="s">
        <v>7910</v>
      </c>
      <c r="E3370" t="s">
        <v>7911</v>
      </c>
    </row>
    <row r="3371" spans="1:5">
      <c r="A3371" s="1">
        <v>3370</v>
      </c>
      <c r="B3371" t="s">
        <v>7872</v>
      </c>
      <c r="C3371" t="s">
        <v>7873</v>
      </c>
      <c r="D3371" t="s">
        <v>7912</v>
      </c>
      <c r="E3371" t="s">
        <v>7913</v>
      </c>
    </row>
    <row r="3372" spans="1:5">
      <c r="A3372" s="1">
        <v>3371</v>
      </c>
      <c r="B3372" t="s">
        <v>7872</v>
      </c>
      <c r="C3372" t="s">
        <v>7873</v>
      </c>
      <c r="D3372" t="s">
        <v>7914</v>
      </c>
      <c r="E3372" t="s">
        <v>7915</v>
      </c>
    </row>
    <row r="3373" spans="1:5">
      <c r="A3373" s="1">
        <v>3372</v>
      </c>
      <c r="B3373" t="s">
        <v>7872</v>
      </c>
      <c r="C3373" t="s">
        <v>7873</v>
      </c>
      <c r="D3373" t="s">
        <v>7916</v>
      </c>
      <c r="E3373" t="s">
        <v>7917</v>
      </c>
    </row>
    <row r="3374" spans="1:5">
      <c r="A3374" s="1">
        <v>3373</v>
      </c>
      <c r="B3374" t="s">
        <v>7872</v>
      </c>
      <c r="C3374" t="s">
        <v>7873</v>
      </c>
      <c r="D3374" t="s">
        <v>7918</v>
      </c>
      <c r="E3374" t="s">
        <v>7919</v>
      </c>
    </row>
    <row r="3375" spans="1:5">
      <c r="A3375" s="1">
        <v>3374</v>
      </c>
      <c r="B3375" t="s">
        <v>7872</v>
      </c>
      <c r="C3375" t="s">
        <v>7873</v>
      </c>
      <c r="D3375" t="s">
        <v>7920</v>
      </c>
      <c r="E3375" t="s">
        <v>7921</v>
      </c>
    </row>
    <row r="3376" spans="1:5">
      <c r="A3376" s="1">
        <v>3375</v>
      </c>
      <c r="B3376" t="s">
        <v>7872</v>
      </c>
      <c r="C3376" t="s">
        <v>7873</v>
      </c>
      <c r="D3376" t="s">
        <v>7922</v>
      </c>
      <c r="E3376" t="s">
        <v>7923</v>
      </c>
    </row>
    <row r="3377" spans="1:5">
      <c r="A3377" s="1">
        <v>3376</v>
      </c>
      <c r="B3377" t="s">
        <v>7872</v>
      </c>
      <c r="C3377" t="s">
        <v>7873</v>
      </c>
      <c r="D3377" t="s">
        <v>7924</v>
      </c>
      <c r="E3377" t="s">
        <v>7925</v>
      </c>
    </row>
    <row r="3378" spans="1:5">
      <c r="A3378" s="1">
        <v>3377</v>
      </c>
      <c r="B3378" t="s">
        <v>7872</v>
      </c>
      <c r="C3378" t="s">
        <v>7873</v>
      </c>
      <c r="D3378" t="s">
        <v>7926</v>
      </c>
      <c r="E3378" t="s">
        <v>7927</v>
      </c>
    </row>
    <row r="3379" spans="1:5">
      <c r="A3379" s="1">
        <v>3378</v>
      </c>
      <c r="B3379" t="s">
        <v>7872</v>
      </c>
      <c r="C3379" t="s">
        <v>7873</v>
      </c>
      <c r="D3379" t="s">
        <v>7928</v>
      </c>
      <c r="E3379" t="s">
        <v>7929</v>
      </c>
    </row>
    <row r="3380" spans="1:5">
      <c r="A3380" s="1">
        <v>3379</v>
      </c>
      <c r="B3380" t="s">
        <v>7872</v>
      </c>
      <c r="C3380" t="s">
        <v>7873</v>
      </c>
      <c r="D3380" t="s">
        <v>7930</v>
      </c>
      <c r="E3380" t="s">
        <v>7931</v>
      </c>
    </row>
    <row r="3381" spans="1:5">
      <c r="A3381" s="1">
        <v>3380</v>
      </c>
      <c r="B3381" t="s">
        <v>7872</v>
      </c>
      <c r="C3381" t="s">
        <v>7873</v>
      </c>
      <c r="D3381" t="s">
        <v>7932</v>
      </c>
      <c r="E3381" t="s">
        <v>7933</v>
      </c>
    </row>
    <row r="3382" spans="1:5">
      <c r="A3382" s="1">
        <v>3381</v>
      </c>
      <c r="B3382" t="s">
        <v>7872</v>
      </c>
      <c r="C3382" t="s">
        <v>7873</v>
      </c>
      <c r="D3382" t="s">
        <v>7934</v>
      </c>
      <c r="E3382" t="s">
        <v>7935</v>
      </c>
    </row>
    <row r="3383" spans="1:5">
      <c r="A3383" s="1">
        <v>3382</v>
      </c>
      <c r="B3383" t="s">
        <v>7872</v>
      </c>
      <c r="C3383" t="s">
        <v>7873</v>
      </c>
      <c r="D3383" t="s">
        <v>7936</v>
      </c>
      <c r="E3383" t="s">
        <v>7937</v>
      </c>
    </row>
    <row r="3384" spans="1:5">
      <c r="A3384" s="1">
        <v>3383</v>
      </c>
      <c r="B3384" t="s">
        <v>7872</v>
      </c>
      <c r="C3384" t="s">
        <v>7873</v>
      </c>
      <c r="D3384" t="s">
        <v>7938</v>
      </c>
      <c r="E3384" t="s">
        <v>7939</v>
      </c>
    </row>
    <row r="3385" spans="1:5">
      <c r="A3385" s="1">
        <v>3384</v>
      </c>
      <c r="B3385" t="s">
        <v>7872</v>
      </c>
      <c r="C3385" t="s">
        <v>7873</v>
      </c>
      <c r="D3385" t="s">
        <v>7940</v>
      </c>
      <c r="E3385" t="s">
        <v>7941</v>
      </c>
    </row>
    <row r="3386" spans="1:5">
      <c r="A3386" s="1">
        <v>3385</v>
      </c>
      <c r="B3386" t="s">
        <v>7872</v>
      </c>
      <c r="C3386" t="s">
        <v>7873</v>
      </c>
      <c r="D3386" t="s">
        <v>7942</v>
      </c>
      <c r="E3386" t="s">
        <v>7943</v>
      </c>
    </row>
    <row r="3387" spans="1:5">
      <c r="A3387" s="1">
        <v>3386</v>
      </c>
      <c r="B3387" t="s">
        <v>7872</v>
      </c>
      <c r="C3387" t="s">
        <v>7873</v>
      </c>
      <c r="D3387" t="s">
        <v>7944</v>
      </c>
      <c r="E3387" t="s">
        <v>7945</v>
      </c>
    </row>
    <row r="3388" spans="1:5">
      <c r="A3388" s="1">
        <v>3387</v>
      </c>
      <c r="B3388" t="s">
        <v>7872</v>
      </c>
      <c r="C3388" t="s">
        <v>7873</v>
      </c>
      <c r="D3388" t="s">
        <v>7946</v>
      </c>
      <c r="E3388" t="s">
        <v>7947</v>
      </c>
    </row>
    <row r="3389" spans="1:5">
      <c r="A3389" s="1">
        <v>3388</v>
      </c>
      <c r="B3389" t="s">
        <v>7872</v>
      </c>
      <c r="C3389" t="s">
        <v>7873</v>
      </c>
      <c r="D3389" t="s">
        <v>7948</v>
      </c>
      <c r="E3389" t="s">
        <v>7949</v>
      </c>
    </row>
    <row r="3390" spans="1:5">
      <c r="A3390" s="1">
        <v>3389</v>
      </c>
      <c r="B3390" t="s">
        <v>7872</v>
      </c>
      <c r="C3390" t="s">
        <v>7873</v>
      </c>
      <c r="D3390" t="s">
        <v>7950</v>
      </c>
      <c r="E3390" t="s">
        <v>7951</v>
      </c>
    </row>
    <row r="3391" spans="1:5">
      <c r="A3391" s="1">
        <v>3390</v>
      </c>
      <c r="B3391" t="s">
        <v>7872</v>
      </c>
      <c r="C3391" t="s">
        <v>7873</v>
      </c>
      <c r="D3391" t="s">
        <v>7952</v>
      </c>
      <c r="E3391" t="s">
        <v>7953</v>
      </c>
    </row>
    <row r="3392" spans="1:5">
      <c r="A3392" s="1">
        <v>3391</v>
      </c>
      <c r="B3392" t="s">
        <v>7872</v>
      </c>
      <c r="C3392" t="s">
        <v>7873</v>
      </c>
      <c r="D3392" t="s">
        <v>7954</v>
      </c>
      <c r="E3392" t="s">
        <v>7955</v>
      </c>
    </row>
    <row r="3393" spans="1:5">
      <c r="A3393" s="1">
        <v>3392</v>
      </c>
      <c r="B3393" t="s">
        <v>7872</v>
      </c>
      <c r="C3393" t="s">
        <v>7873</v>
      </c>
      <c r="D3393" t="s">
        <v>7956</v>
      </c>
      <c r="E3393" t="s">
        <v>7957</v>
      </c>
    </row>
    <row r="3394" spans="1:5">
      <c r="A3394" s="1">
        <v>3393</v>
      </c>
      <c r="B3394" t="s">
        <v>7872</v>
      </c>
      <c r="C3394" t="s">
        <v>7873</v>
      </c>
      <c r="D3394" t="s">
        <v>7958</v>
      </c>
      <c r="E3394" t="s">
        <v>7959</v>
      </c>
    </row>
    <row r="3395" spans="1:5">
      <c r="A3395" s="1">
        <v>3394</v>
      </c>
      <c r="B3395" t="s">
        <v>7872</v>
      </c>
      <c r="C3395" t="s">
        <v>7873</v>
      </c>
      <c r="D3395" t="s">
        <v>7960</v>
      </c>
      <c r="E3395" t="s">
        <v>7961</v>
      </c>
    </row>
    <row r="3396" spans="1:5">
      <c r="A3396" s="1">
        <v>3395</v>
      </c>
      <c r="B3396" t="s">
        <v>7872</v>
      </c>
      <c r="D3396" t="s">
        <v>7962</v>
      </c>
      <c r="E3396" t="s">
        <v>7963</v>
      </c>
    </row>
    <row r="3397" spans="1:5">
      <c r="A3397" s="1">
        <v>3396</v>
      </c>
      <c r="B3397" t="s">
        <v>7872</v>
      </c>
      <c r="D3397" t="s">
        <v>7964</v>
      </c>
      <c r="E3397" t="s">
        <v>7965</v>
      </c>
    </row>
    <row r="3398" spans="1:5">
      <c r="A3398" s="1">
        <v>3397</v>
      </c>
      <c r="B3398" t="s">
        <v>7872</v>
      </c>
      <c r="C3398" t="s">
        <v>7873</v>
      </c>
      <c r="D3398" t="s">
        <v>7966</v>
      </c>
      <c r="E3398" t="s">
        <v>7967</v>
      </c>
    </row>
    <row r="3399" spans="1:5">
      <c r="A3399" s="1">
        <v>3398</v>
      </c>
      <c r="B3399" t="s">
        <v>7872</v>
      </c>
      <c r="C3399" t="s">
        <v>7873</v>
      </c>
      <c r="D3399" t="s">
        <v>7968</v>
      </c>
      <c r="E3399" t="s">
        <v>7969</v>
      </c>
    </row>
    <row r="3400" spans="1:5">
      <c r="A3400" s="1">
        <v>3399</v>
      </c>
      <c r="B3400" t="s">
        <v>7970</v>
      </c>
      <c r="C3400" t="s">
        <v>7971</v>
      </c>
      <c r="D3400" t="s">
        <v>7972</v>
      </c>
      <c r="E3400" t="s">
        <v>7973</v>
      </c>
    </row>
    <row r="3401" spans="1:5">
      <c r="A3401" s="1">
        <v>3400</v>
      </c>
      <c r="B3401" t="s">
        <v>7970</v>
      </c>
      <c r="C3401" t="s">
        <v>7971</v>
      </c>
      <c r="D3401" t="s">
        <v>7974</v>
      </c>
      <c r="E3401" t="s">
        <v>7975</v>
      </c>
    </row>
    <row r="3402" spans="1:5">
      <c r="A3402" s="1">
        <v>3401</v>
      </c>
      <c r="B3402" t="s">
        <v>7970</v>
      </c>
      <c r="C3402" t="s">
        <v>7971</v>
      </c>
      <c r="D3402" t="s">
        <v>7976</v>
      </c>
      <c r="E3402" t="s">
        <v>7977</v>
      </c>
    </row>
    <row r="3403" spans="1:5">
      <c r="A3403" s="1">
        <v>3402</v>
      </c>
      <c r="B3403" t="s">
        <v>7970</v>
      </c>
      <c r="C3403" t="s">
        <v>7971</v>
      </c>
      <c r="D3403" t="s">
        <v>7978</v>
      </c>
      <c r="E3403" t="s">
        <v>7979</v>
      </c>
    </row>
    <row r="3404" spans="1:5">
      <c r="A3404" s="1">
        <v>3403</v>
      </c>
      <c r="B3404" t="s">
        <v>7970</v>
      </c>
      <c r="C3404" t="s">
        <v>7971</v>
      </c>
      <c r="D3404" t="s">
        <v>7980</v>
      </c>
      <c r="E3404" t="s">
        <v>7981</v>
      </c>
    </row>
    <row r="3405" spans="1:5">
      <c r="A3405" s="1">
        <v>3404</v>
      </c>
      <c r="B3405" t="s">
        <v>7970</v>
      </c>
      <c r="C3405" t="s">
        <v>7971</v>
      </c>
      <c r="D3405" t="s">
        <v>7982</v>
      </c>
      <c r="E3405" t="s">
        <v>7983</v>
      </c>
    </row>
    <row r="3406" spans="1:5">
      <c r="A3406" s="1">
        <v>3405</v>
      </c>
      <c r="B3406" t="s">
        <v>7970</v>
      </c>
      <c r="C3406" t="s">
        <v>7971</v>
      </c>
      <c r="D3406" t="s">
        <v>7984</v>
      </c>
      <c r="E3406" t="s">
        <v>7985</v>
      </c>
    </row>
    <row r="3407" spans="1:5">
      <c r="A3407" s="1">
        <v>3406</v>
      </c>
      <c r="B3407" t="s">
        <v>7970</v>
      </c>
      <c r="C3407" t="s">
        <v>7971</v>
      </c>
      <c r="D3407" t="s">
        <v>7986</v>
      </c>
      <c r="E3407" t="s">
        <v>7987</v>
      </c>
    </row>
    <row r="3408" spans="1:5">
      <c r="A3408" s="1">
        <v>3407</v>
      </c>
      <c r="B3408" t="s">
        <v>7970</v>
      </c>
      <c r="C3408" t="s">
        <v>7971</v>
      </c>
      <c r="D3408" t="s">
        <v>7988</v>
      </c>
      <c r="E3408" t="s">
        <v>7989</v>
      </c>
    </row>
    <row r="3409" spans="1:5">
      <c r="A3409" s="1">
        <v>3408</v>
      </c>
      <c r="B3409" t="s">
        <v>7970</v>
      </c>
      <c r="C3409" t="s">
        <v>7971</v>
      </c>
      <c r="D3409" t="s">
        <v>7990</v>
      </c>
      <c r="E3409" t="s">
        <v>7991</v>
      </c>
    </row>
    <row r="3410" spans="1:5">
      <c r="A3410" s="1">
        <v>3409</v>
      </c>
      <c r="B3410" t="s">
        <v>7970</v>
      </c>
      <c r="C3410" t="s">
        <v>7971</v>
      </c>
      <c r="D3410" t="s">
        <v>7992</v>
      </c>
      <c r="E3410" t="s">
        <v>7993</v>
      </c>
    </row>
    <row r="3411" spans="1:5">
      <c r="A3411" s="1">
        <v>3410</v>
      </c>
      <c r="B3411" t="s">
        <v>7970</v>
      </c>
      <c r="C3411" t="s">
        <v>7971</v>
      </c>
      <c r="D3411" t="s">
        <v>7994</v>
      </c>
      <c r="E3411" t="s">
        <v>7995</v>
      </c>
    </row>
    <row r="3412" spans="1:5">
      <c r="A3412" s="1">
        <v>3411</v>
      </c>
      <c r="B3412" t="s">
        <v>7970</v>
      </c>
      <c r="C3412" t="s">
        <v>7971</v>
      </c>
      <c r="D3412" t="s">
        <v>7996</v>
      </c>
      <c r="E3412" t="s">
        <v>7997</v>
      </c>
    </row>
    <row r="3413" spans="1:5">
      <c r="A3413" s="1">
        <v>3412</v>
      </c>
      <c r="B3413" t="s">
        <v>7970</v>
      </c>
      <c r="C3413" t="s">
        <v>7971</v>
      </c>
      <c r="D3413" t="s">
        <v>7998</v>
      </c>
      <c r="E3413" t="s">
        <v>7999</v>
      </c>
    </row>
    <row r="3414" spans="1:5">
      <c r="A3414" s="1">
        <v>3413</v>
      </c>
      <c r="B3414" t="s">
        <v>7970</v>
      </c>
      <c r="C3414" t="s">
        <v>7971</v>
      </c>
      <c r="D3414" t="s">
        <v>8000</v>
      </c>
      <c r="E3414" t="s">
        <v>8001</v>
      </c>
    </row>
    <row r="3415" spans="1:5">
      <c r="A3415" s="1">
        <v>3414</v>
      </c>
      <c r="B3415" t="s">
        <v>7970</v>
      </c>
      <c r="C3415" t="s">
        <v>7971</v>
      </c>
      <c r="D3415" t="s">
        <v>8002</v>
      </c>
      <c r="E3415" t="s">
        <v>8003</v>
      </c>
    </row>
    <row r="3416" spans="1:5">
      <c r="A3416" s="1">
        <v>3415</v>
      </c>
      <c r="B3416" t="s">
        <v>7970</v>
      </c>
      <c r="C3416" t="s">
        <v>7971</v>
      </c>
      <c r="D3416" t="s">
        <v>8004</v>
      </c>
      <c r="E3416" t="s">
        <v>8005</v>
      </c>
    </row>
    <row r="3417" spans="1:5">
      <c r="A3417" s="1">
        <v>3416</v>
      </c>
      <c r="B3417" t="s">
        <v>7970</v>
      </c>
      <c r="C3417" t="s">
        <v>7971</v>
      </c>
      <c r="D3417" t="s">
        <v>8006</v>
      </c>
      <c r="E3417" t="s">
        <v>8007</v>
      </c>
    </row>
    <row r="3418" spans="1:5">
      <c r="A3418" s="1">
        <v>3417</v>
      </c>
      <c r="B3418" t="s">
        <v>7970</v>
      </c>
      <c r="C3418" t="s">
        <v>7971</v>
      </c>
      <c r="D3418" t="s">
        <v>8008</v>
      </c>
      <c r="E3418" t="s">
        <v>8009</v>
      </c>
    </row>
    <row r="3419" spans="1:5">
      <c r="A3419" s="1">
        <v>3418</v>
      </c>
      <c r="B3419" t="s">
        <v>7970</v>
      </c>
      <c r="C3419" t="s">
        <v>7971</v>
      </c>
      <c r="D3419" t="s">
        <v>8010</v>
      </c>
      <c r="E3419" t="s">
        <v>8011</v>
      </c>
    </row>
    <row r="3420" spans="1:5">
      <c r="A3420" s="1">
        <v>3419</v>
      </c>
      <c r="B3420" t="s">
        <v>7970</v>
      </c>
      <c r="C3420" t="s">
        <v>7971</v>
      </c>
      <c r="D3420" t="s">
        <v>8012</v>
      </c>
      <c r="E3420" t="s">
        <v>8013</v>
      </c>
    </row>
    <row r="3421" spans="1:5">
      <c r="A3421" s="1">
        <v>3420</v>
      </c>
      <c r="B3421" t="s">
        <v>7970</v>
      </c>
      <c r="C3421" t="s">
        <v>7971</v>
      </c>
      <c r="D3421" t="s">
        <v>8014</v>
      </c>
      <c r="E3421" t="s">
        <v>8015</v>
      </c>
    </row>
    <row r="3422" spans="1:5">
      <c r="A3422" s="1">
        <v>3421</v>
      </c>
      <c r="B3422" t="s">
        <v>7970</v>
      </c>
      <c r="C3422" t="s">
        <v>7971</v>
      </c>
      <c r="D3422" t="s">
        <v>8016</v>
      </c>
      <c r="E3422" t="s">
        <v>8017</v>
      </c>
    </row>
    <row r="3423" spans="1:5">
      <c r="A3423" s="1">
        <v>3422</v>
      </c>
      <c r="B3423" t="s">
        <v>7970</v>
      </c>
      <c r="C3423" t="s">
        <v>7971</v>
      </c>
      <c r="D3423" t="s">
        <v>8018</v>
      </c>
      <c r="E3423" t="s">
        <v>8019</v>
      </c>
    </row>
    <row r="3424" spans="1:5">
      <c r="A3424" s="1">
        <v>3423</v>
      </c>
      <c r="B3424" t="s">
        <v>7970</v>
      </c>
      <c r="C3424" t="s">
        <v>7971</v>
      </c>
      <c r="D3424" t="s">
        <v>8020</v>
      </c>
      <c r="E3424" t="s">
        <v>8021</v>
      </c>
    </row>
    <row r="3425" spans="1:5">
      <c r="A3425" s="1">
        <v>3424</v>
      </c>
      <c r="B3425" t="s">
        <v>7970</v>
      </c>
      <c r="C3425" t="s">
        <v>7971</v>
      </c>
      <c r="D3425" t="s">
        <v>8022</v>
      </c>
      <c r="E3425" t="s">
        <v>8023</v>
      </c>
    </row>
    <row r="3426" spans="1:5">
      <c r="A3426" s="1">
        <v>3425</v>
      </c>
      <c r="B3426" t="s">
        <v>7970</v>
      </c>
      <c r="C3426" t="s">
        <v>7971</v>
      </c>
      <c r="D3426" t="s">
        <v>8024</v>
      </c>
      <c r="E3426" t="s">
        <v>8025</v>
      </c>
    </row>
    <row r="3427" spans="1:5">
      <c r="A3427" s="1">
        <v>3426</v>
      </c>
      <c r="B3427" t="s">
        <v>7970</v>
      </c>
      <c r="C3427" t="s">
        <v>7971</v>
      </c>
      <c r="D3427" t="s">
        <v>8026</v>
      </c>
      <c r="E3427" t="s">
        <v>8027</v>
      </c>
    </row>
    <row r="3428" spans="1:5">
      <c r="A3428" s="1">
        <v>3427</v>
      </c>
      <c r="B3428" t="s">
        <v>7970</v>
      </c>
      <c r="C3428" t="s">
        <v>8028</v>
      </c>
      <c r="D3428" t="s">
        <v>8029</v>
      </c>
      <c r="E3428" t="s">
        <v>8030</v>
      </c>
    </row>
    <row r="3429" spans="1:5">
      <c r="A3429" s="1">
        <v>3428</v>
      </c>
      <c r="B3429" t="s">
        <v>7970</v>
      </c>
      <c r="C3429" t="s">
        <v>7971</v>
      </c>
      <c r="D3429" t="s">
        <v>8031</v>
      </c>
      <c r="E3429" t="s">
        <v>8032</v>
      </c>
    </row>
    <row r="3430" spans="1:5">
      <c r="A3430" s="1">
        <v>3429</v>
      </c>
      <c r="B3430" t="s">
        <v>7970</v>
      </c>
      <c r="C3430" t="s">
        <v>7971</v>
      </c>
      <c r="D3430" t="s">
        <v>8033</v>
      </c>
      <c r="E3430" t="s">
        <v>8034</v>
      </c>
    </row>
    <row r="3431" spans="1:5">
      <c r="A3431" s="1">
        <v>3430</v>
      </c>
      <c r="B3431" t="s">
        <v>7970</v>
      </c>
      <c r="D3431" t="s">
        <v>8035</v>
      </c>
      <c r="E3431" t="s">
        <v>8036</v>
      </c>
    </row>
    <row r="3432" spans="1:5">
      <c r="A3432" s="1">
        <v>3431</v>
      </c>
      <c r="B3432" t="s">
        <v>7970</v>
      </c>
      <c r="C3432" t="s">
        <v>7971</v>
      </c>
      <c r="D3432" t="s">
        <v>8037</v>
      </c>
      <c r="E3432" t="s">
        <v>8038</v>
      </c>
    </row>
    <row r="3433" spans="1:5">
      <c r="A3433" s="1">
        <v>3432</v>
      </c>
      <c r="B3433" t="s">
        <v>7970</v>
      </c>
      <c r="C3433" t="s">
        <v>7971</v>
      </c>
      <c r="D3433" t="s">
        <v>8039</v>
      </c>
      <c r="E3433" t="s">
        <v>8040</v>
      </c>
    </row>
    <row r="3434" spans="1:5">
      <c r="A3434" s="1">
        <v>3433</v>
      </c>
      <c r="B3434" t="s">
        <v>7970</v>
      </c>
      <c r="C3434" t="s">
        <v>7971</v>
      </c>
      <c r="D3434" t="s">
        <v>8041</v>
      </c>
      <c r="E3434" t="s">
        <v>8042</v>
      </c>
    </row>
    <row r="3435" spans="1:5">
      <c r="A3435" s="1">
        <v>3434</v>
      </c>
      <c r="B3435" t="s">
        <v>7970</v>
      </c>
      <c r="C3435" t="s">
        <v>7971</v>
      </c>
      <c r="D3435" t="s">
        <v>8043</v>
      </c>
      <c r="E3435" t="s">
        <v>8044</v>
      </c>
    </row>
    <row r="3436" spans="1:5">
      <c r="A3436" s="1">
        <v>3435</v>
      </c>
      <c r="B3436" t="s">
        <v>7970</v>
      </c>
      <c r="C3436" t="s">
        <v>7971</v>
      </c>
      <c r="D3436" t="s">
        <v>8045</v>
      </c>
      <c r="E3436" t="s">
        <v>8046</v>
      </c>
    </row>
    <row r="3437" spans="1:5">
      <c r="A3437" s="1">
        <v>3436</v>
      </c>
      <c r="B3437" t="s">
        <v>7970</v>
      </c>
      <c r="C3437" t="s">
        <v>7971</v>
      </c>
      <c r="D3437" t="s">
        <v>8047</v>
      </c>
      <c r="E3437" t="s">
        <v>8048</v>
      </c>
    </row>
    <row r="3438" spans="1:5">
      <c r="A3438" s="1">
        <v>3437</v>
      </c>
      <c r="B3438" t="s">
        <v>7970</v>
      </c>
      <c r="C3438" t="s">
        <v>7971</v>
      </c>
      <c r="D3438" t="s">
        <v>8049</v>
      </c>
      <c r="E3438" t="s">
        <v>8050</v>
      </c>
    </row>
    <row r="3439" spans="1:5">
      <c r="A3439" s="1">
        <v>3438</v>
      </c>
      <c r="B3439" t="s">
        <v>8051</v>
      </c>
      <c r="C3439" t="s">
        <v>8052</v>
      </c>
      <c r="D3439" t="s">
        <v>8053</v>
      </c>
      <c r="E3439" t="s">
        <v>8054</v>
      </c>
    </row>
    <row r="3440" spans="1:5">
      <c r="A3440" s="1">
        <v>3439</v>
      </c>
      <c r="B3440" t="s">
        <v>8051</v>
      </c>
      <c r="C3440" t="s">
        <v>8052</v>
      </c>
      <c r="D3440" t="s">
        <v>8055</v>
      </c>
      <c r="E3440" t="s">
        <v>8056</v>
      </c>
    </row>
    <row r="3441" spans="1:5">
      <c r="A3441" s="1">
        <v>3440</v>
      </c>
      <c r="B3441" t="s">
        <v>8051</v>
      </c>
      <c r="C3441" t="s">
        <v>8052</v>
      </c>
      <c r="D3441" t="s">
        <v>8057</v>
      </c>
      <c r="E3441" t="s">
        <v>8058</v>
      </c>
    </row>
    <row r="3442" spans="1:5">
      <c r="A3442" s="1">
        <v>3441</v>
      </c>
      <c r="B3442" t="s">
        <v>8051</v>
      </c>
      <c r="C3442" t="s">
        <v>8052</v>
      </c>
      <c r="D3442" t="s">
        <v>8059</v>
      </c>
      <c r="E3442" t="s">
        <v>8060</v>
      </c>
    </row>
    <row r="3443" spans="1:5">
      <c r="A3443" s="1">
        <v>3442</v>
      </c>
      <c r="B3443" t="s">
        <v>8051</v>
      </c>
      <c r="C3443" t="s">
        <v>8052</v>
      </c>
      <c r="D3443" t="s">
        <v>8061</v>
      </c>
      <c r="E3443" t="s">
        <v>8062</v>
      </c>
    </row>
    <row r="3444" spans="1:5">
      <c r="A3444" s="1">
        <v>3443</v>
      </c>
      <c r="B3444" t="s">
        <v>8051</v>
      </c>
      <c r="C3444" t="s">
        <v>8052</v>
      </c>
      <c r="D3444" t="s">
        <v>8063</v>
      </c>
      <c r="E3444" t="s">
        <v>8064</v>
      </c>
    </row>
    <row r="3445" spans="1:5">
      <c r="A3445" s="1">
        <v>3444</v>
      </c>
      <c r="B3445" t="s">
        <v>8051</v>
      </c>
      <c r="C3445" t="s">
        <v>8052</v>
      </c>
      <c r="D3445" t="s">
        <v>8065</v>
      </c>
      <c r="E3445" t="s">
        <v>8066</v>
      </c>
    </row>
    <row r="3446" spans="1:5">
      <c r="A3446" s="1">
        <v>3445</v>
      </c>
      <c r="B3446" t="s">
        <v>8051</v>
      </c>
      <c r="C3446" t="s">
        <v>8052</v>
      </c>
      <c r="D3446" t="s">
        <v>8067</v>
      </c>
      <c r="E3446" t="s">
        <v>8068</v>
      </c>
    </row>
    <row r="3447" spans="1:5">
      <c r="A3447" s="1">
        <v>3446</v>
      </c>
      <c r="B3447" t="s">
        <v>8051</v>
      </c>
      <c r="C3447" t="s">
        <v>8052</v>
      </c>
      <c r="D3447" t="s">
        <v>8069</v>
      </c>
      <c r="E3447" t="s">
        <v>8070</v>
      </c>
    </row>
    <row r="3448" spans="1:5">
      <c r="A3448" s="1">
        <v>3447</v>
      </c>
      <c r="B3448" t="s">
        <v>8051</v>
      </c>
      <c r="C3448" t="s">
        <v>8052</v>
      </c>
      <c r="D3448" t="s">
        <v>8071</v>
      </c>
      <c r="E3448" t="s">
        <v>8072</v>
      </c>
    </row>
    <row r="3449" spans="1:5">
      <c r="A3449" s="1">
        <v>3448</v>
      </c>
      <c r="B3449" t="s">
        <v>8051</v>
      </c>
      <c r="C3449" t="s">
        <v>8052</v>
      </c>
      <c r="D3449" t="s">
        <v>8073</v>
      </c>
      <c r="E3449" t="s">
        <v>8074</v>
      </c>
    </row>
    <row r="3450" spans="1:5">
      <c r="A3450" s="1">
        <v>3449</v>
      </c>
      <c r="B3450" t="s">
        <v>8051</v>
      </c>
      <c r="C3450" t="s">
        <v>8052</v>
      </c>
      <c r="D3450" t="s">
        <v>8075</v>
      </c>
      <c r="E3450" t="s">
        <v>8076</v>
      </c>
    </row>
    <row r="3451" spans="1:5">
      <c r="A3451" s="1">
        <v>3450</v>
      </c>
      <c r="B3451" t="s">
        <v>8051</v>
      </c>
      <c r="C3451" t="s">
        <v>8052</v>
      </c>
      <c r="D3451" t="s">
        <v>8077</v>
      </c>
      <c r="E3451" t="s">
        <v>8078</v>
      </c>
    </row>
    <row r="3452" spans="1:5">
      <c r="A3452" s="1">
        <v>3451</v>
      </c>
      <c r="B3452" t="s">
        <v>8051</v>
      </c>
      <c r="C3452" t="s">
        <v>8052</v>
      </c>
      <c r="D3452" t="s">
        <v>8079</v>
      </c>
      <c r="E3452" t="s">
        <v>8080</v>
      </c>
    </row>
    <row r="3453" spans="1:5">
      <c r="A3453" s="1">
        <v>3452</v>
      </c>
      <c r="B3453" t="s">
        <v>8051</v>
      </c>
      <c r="C3453" t="s">
        <v>8052</v>
      </c>
      <c r="D3453" t="s">
        <v>8081</v>
      </c>
      <c r="E3453" t="s">
        <v>8082</v>
      </c>
    </row>
    <row r="3454" spans="1:5">
      <c r="A3454" s="1">
        <v>3453</v>
      </c>
      <c r="B3454" t="s">
        <v>8051</v>
      </c>
      <c r="C3454" t="s">
        <v>8052</v>
      </c>
      <c r="D3454" t="s">
        <v>8083</v>
      </c>
      <c r="E3454" t="s">
        <v>8084</v>
      </c>
    </row>
    <row r="3455" spans="1:5">
      <c r="A3455" s="1">
        <v>3454</v>
      </c>
      <c r="B3455" t="s">
        <v>8051</v>
      </c>
      <c r="C3455" t="s">
        <v>8052</v>
      </c>
      <c r="D3455" t="s">
        <v>8085</v>
      </c>
      <c r="E3455" t="s">
        <v>8086</v>
      </c>
    </row>
    <row r="3456" spans="1:5">
      <c r="A3456" s="1">
        <v>3455</v>
      </c>
      <c r="B3456" t="s">
        <v>8051</v>
      </c>
      <c r="C3456" t="s">
        <v>8052</v>
      </c>
      <c r="D3456" t="s">
        <v>8087</v>
      </c>
      <c r="E3456" t="s">
        <v>8088</v>
      </c>
    </row>
    <row r="3457" spans="1:5">
      <c r="A3457" s="1">
        <v>3456</v>
      </c>
      <c r="B3457" t="s">
        <v>8051</v>
      </c>
      <c r="C3457" t="s">
        <v>8052</v>
      </c>
      <c r="D3457" t="s">
        <v>8089</v>
      </c>
      <c r="E3457" t="s">
        <v>8090</v>
      </c>
    </row>
    <row r="3458" spans="1:5">
      <c r="A3458" s="1">
        <v>3457</v>
      </c>
      <c r="B3458" t="s">
        <v>8051</v>
      </c>
      <c r="C3458" t="s">
        <v>8052</v>
      </c>
      <c r="D3458" t="s">
        <v>8091</v>
      </c>
      <c r="E3458" t="s">
        <v>8092</v>
      </c>
    </row>
    <row r="3459" spans="1:5">
      <c r="A3459" s="1">
        <v>3458</v>
      </c>
      <c r="B3459" t="s">
        <v>8051</v>
      </c>
      <c r="C3459" t="s">
        <v>8052</v>
      </c>
      <c r="D3459" t="s">
        <v>8093</v>
      </c>
      <c r="E3459" t="s">
        <v>8094</v>
      </c>
    </row>
    <row r="3460" spans="1:5">
      <c r="A3460" s="1">
        <v>3459</v>
      </c>
      <c r="B3460" t="s">
        <v>8051</v>
      </c>
      <c r="C3460" t="s">
        <v>8052</v>
      </c>
      <c r="D3460" t="s">
        <v>8095</v>
      </c>
      <c r="E3460" t="s">
        <v>8096</v>
      </c>
    </row>
    <row r="3461" spans="1:5">
      <c r="A3461" s="1">
        <v>3460</v>
      </c>
      <c r="B3461" t="s">
        <v>8051</v>
      </c>
      <c r="C3461" t="s">
        <v>8052</v>
      </c>
      <c r="D3461" t="s">
        <v>8097</v>
      </c>
      <c r="E3461" t="s">
        <v>8098</v>
      </c>
    </row>
    <row r="3462" spans="1:5">
      <c r="A3462" s="1">
        <v>3461</v>
      </c>
      <c r="B3462" t="s">
        <v>8051</v>
      </c>
      <c r="C3462" t="s">
        <v>8052</v>
      </c>
      <c r="D3462" t="s">
        <v>8099</v>
      </c>
      <c r="E3462" t="s">
        <v>8100</v>
      </c>
    </row>
    <row r="3463" spans="1:5">
      <c r="A3463" s="1">
        <v>3462</v>
      </c>
      <c r="B3463" t="s">
        <v>8051</v>
      </c>
      <c r="C3463" t="s">
        <v>8101</v>
      </c>
      <c r="D3463" t="s">
        <v>8102</v>
      </c>
      <c r="E3463" t="s">
        <v>8103</v>
      </c>
    </row>
    <row r="3464" spans="1:5">
      <c r="A3464" s="1">
        <v>3463</v>
      </c>
      <c r="B3464" t="s">
        <v>8051</v>
      </c>
      <c r="C3464" t="s">
        <v>8101</v>
      </c>
      <c r="D3464" t="s">
        <v>8104</v>
      </c>
      <c r="E3464" t="s">
        <v>8105</v>
      </c>
    </row>
    <row r="3465" spans="1:5">
      <c r="A3465" s="1">
        <v>3464</v>
      </c>
      <c r="B3465" t="s">
        <v>8051</v>
      </c>
      <c r="C3465" t="s">
        <v>8052</v>
      </c>
      <c r="D3465" t="s">
        <v>8106</v>
      </c>
      <c r="E3465" t="s">
        <v>8107</v>
      </c>
    </row>
    <row r="3466" spans="1:5">
      <c r="A3466" s="1">
        <v>3465</v>
      </c>
      <c r="B3466" t="s">
        <v>8051</v>
      </c>
      <c r="C3466" t="s">
        <v>8052</v>
      </c>
      <c r="D3466" t="s">
        <v>8108</v>
      </c>
      <c r="E3466" t="s">
        <v>8109</v>
      </c>
    </row>
    <row r="3467" spans="1:5">
      <c r="A3467" s="1">
        <v>3466</v>
      </c>
      <c r="B3467" t="s">
        <v>8051</v>
      </c>
      <c r="C3467" t="s">
        <v>8052</v>
      </c>
      <c r="D3467" t="s">
        <v>8110</v>
      </c>
      <c r="E3467" t="s">
        <v>8111</v>
      </c>
    </row>
    <row r="3468" spans="1:5">
      <c r="A3468" s="1">
        <v>3467</v>
      </c>
      <c r="B3468" t="s">
        <v>8051</v>
      </c>
      <c r="C3468" t="s">
        <v>8052</v>
      </c>
      <c r="D3468" t="s">
        <v>8112</v>
      </c>
      <c r="E3468" t="s">
        <v>8113</v>
      </c>
    </row>
    <row r="3469" spans="1:5">
      <c r="A3469" s="1">
        <v>3468</v>
      </c>
      <c r="B3469" t="s">
        <v>8051</v>
      </c>
      <c r="C3469" t="s">
        <v>8052</v>
      </c>
      <c r="D3469" t="s">
        <v>8114</v>
      </c>
      <c r="E3469" t="s">
        <v>8115</v>
      </c>
    </row>
    <row r="3470" spans="1:5">
      <c r="A3470" s="1">
        <v>3469</v>
      </c>
      <c r="B3470" t="s">
        <v>8051</v>
      </c>
      <c r="C3470" t="s">
        <v>8052</v>
      </c>
      <c r="D3470" t="s">
        <v>8116</v>
      </c>
      <c r="E3470" t="s">
        <v>8117</v>
      </c>
    </row>
    <row r="3471" spans="1:5">
      <c r="A3471" s="1">
        <v>3470</v>
      </c>
      <c r="B3471" t="s">
        <v>8051</v>
      </c>
      <c r="C3471" t="s">
        <v>8052</v>
      </c>
      <c r="D3471" t="s">
        <v>8118</v>
      </c>
      <c r="E3471" t="s">
        <v>8119</v>
      </c>
    </row>
    <row r="3472" spans="1:5">
      <c r="A3472" s="1">
        <v>3471</v>
      </c>
      <c r="B3472" t="s">
        <v>8051</v>
      </c>
      <c r="C3472" t="s">
        <v>8052</v>
      </c>
      <c r="D3472" t="s">
        <v>8120</v>
      </c>
      <c r="E3472" t="s">
        <v>8121</v>
      </c>
    </row>
    <row r="3473" spans="1:5">
      <c r="A3473" s="1">
        <v>3472</v>
      </c>
      <c r="B3473" t="s">
        <v>8051</v>
      </c>
      <c r="C3473" t="s">
        <v>8052</v>
      </c>
      <c r="D3473" t="s">
        <v>8122</v>
      </c>
      <c r="E3473" t="s">
        <v>8123</v>
      </c>
    </row>
    <row r="3474" spans="1:5">
      <c r="A3474" s="1">
        <v>3473</v>
      </c>
      <c r="B3474" t="s">
        <v>8051</v>
      </c>
      <c r="C3474" t="s">
        <v>8052</v>
      </c>
      <c r="D3474" t="s">
        <v>8124</v>
      </c>
      <c r="E3474" t="s">
        <v>8125</v>
      </c>
    </row>
    <row r="3475" spans="1:5">
      <c r="A3475" s="1">
        <v>3474</v>
      </c>
      <c r="B3475" t="s">
        <v>8051</v>
      </c>
      <c r="C3475" t="s">
        <v>8052</v>
      </c>
      <c r="D3475" t="s">
        <v>8126</v>
      </c>
      <c r="E3475" t="s">
        <v>8127</v>
      </c>
    </row>
    <row r="3476" spans="1:5">
      <c r="A3476" s="1">
        <v>3475</v>
      </c>
      <c r="B3476" t="s">
        <v>8051</v>
      </c>
      <c r="C3476" t="s">
        <v>8052</v>
      </c>
      <c r="D3476" t="s">
        <v>8128</v>
      </c>
      <c r="E3476" t="s">
        <v>8129</v>
      </c>
    </row>
    <row r="3477" spans="1:5">
      <c r="A3477" s="1">
        <v>3476</v>
      </c>
      <c r="B3477" t="s">
        <v>8051</v>
      </c>
      <c r="C3477" t="s">
        <v>8052</v>
      </c>
      <c r="D3477" t="s">
        <v>8130</v>
      </c>
      <c r="E3477" t="s">
        <v>8131</v>
      </c>
    </row>
    <row r="3478" spans="1:5">
      <c r="A3478" s="1">
        <v>3477</v>
      </c>
      <c r="B3478" t="s">
        <v>8132</v>
      </c>
      <c r="C3478" t="s">
        <v>8133</v>
      </c>
      <c r="D3478" t="s">
        <v>8134</v>
      </c>
      <c r="E3478" t="s">
        <v>8135</v>
      </c>
    </row>
    <row r="3479" spans="1:5">
      <c r="A3479" s="1">
        <v>3478</v>
      </c>
      <c r="B3479" t="s">
        <v>8132</v>
      </c>
      <c r="C3479" t="s">
        <v>8133</v>
      </c>
      <c r="D3479" t="s">
        <v>8136</v>
      </c>
      <c r="E3479" t="s">
        <v>8137</v>
      </c>
    </row>
    <row r="3480" spans="1:5">
      <c r="A3480" s="1">
        <v>3479</v>
      </c>
      <c r="B3480" t="s">
        <v>8132</v>
      </c>
      <c r="C3480" t="s">
        <v>8133</v>
      </c>
      <c r="D3480" t="s">
        <v>8138</v>
      </c>
      <c r="E3480" t="s">
        <v>8139</v>
      </c>
    </row>
    <row r="3481" spans="1:5">
      <c r="A3481" s="1">
        <v>3480</v>
      </c>
      <c r="B3481" t="s">
        <v>8132</v>
      </c>
      <c r="C3481" t="s">
        <v>8140</v>
      </c>
      <c r="D3481" t="s">
        <v>8141</v>
      </c>
      <c r="E3481" t="s">
        <v>8142</v>
      </c>
    </row>
    <row r="3482" spans="1:5">
      <c r="A3482" s="1">
        <v>3481</v>
      </c>
      <c r="B3482" t="s">
        <v>8132</v>
      </c>
      <c r="C3482" t="s">
        <v>8140</v>
      </c>
      <c r="D3482" t="s">
        <v>8143</v>
      </c>
      <c r="E3482" t="s">
        <v>8144</v>
      </c>
    </row>
    <row r="3483" spans="1:5">
      <c r="A3483" s="1">
        <v>3482</v>
      </c>
      <c r="B3483" t="s">
        <v>8132</v>
      </c>
      <c r="C3483" t="s">
        <v>8140</v>
      </c>
      <c r="D3483" t="s">
        <v>8145</v>
      </c>
      <c r="E3483" t="s">
        <v>8146</v>
      </c>
    </row>
    <row r="3484" spans="1:5">
      <c r="A3484" s="1">
        <v>3483</v>
      </c>
      <c r="B3484" t="s">
        <v>8132</v>
      </c>
      <c r="C3484" t="s">
        <v>8140</v>
      </c>
      <c r="D3484" t="s">
        <v>8147</v>
      </c>
      <c r="E3484" t="s">
        <v>8148</v>
      </c>
    </row>
    <row r="3485" spans="1:5">
      <c r="A3485" s="1">
        <v>3484</v>
      </c>
      <c r="B3485" t="s">
        <v>8132</v>
      </c>
      <c r="C3485" t="s">
        <v>8133</v>
      </c>
      <c r="D3485" t="s">
        <v>8149</v>
      </c>
      <c r="E3485" t="s">
        <v>8150</v>
      </c>
    </row>
    <row r="3486" spans="1:5">
      <c r="A3486" s="1">
        <v>3485</v>
      </c>
      <c r="B3486" t="s">
        <v>8132</v>
      </c>
      <c r="C3486" t="s">
        <v>8133</v>
      </c>
      <c r="D3486" t="s">
        <v>8151</v>
      </c>
      <c r="E3486" t="s">
        <v>8152</v>
      </c>
    </row>
    <row r="3487" spans="1:5">
      <c r="A3487" s="1">
        <v>3486</v>
      </c>
      <c r="B3487" t="s">
        <v>8132</v>
      </c>
      <c r="C3487" t="s">
        <v>8133</v>
      </c>
      <c r="D3487" t="s">
        <v>8153</v>
      </c>
      <c r="E3487" t="s">
        <v>8154</v>
      </c>
    </row>
    <row r="3488" spans="1:5">
      <c r="A3488" s="1">
        <v>3487</v>
      </c>
      <c r="B3488" t="s">
        <v>8132</v>
      </c>
      <c r="C3488" t="s">
        <v>8133</v>
      </c>
      <c r="D3488" t="s">
        <v>8155</v>
      </c>
      <c r="E3488" t="s">
        <v>8156</v>
      </c>
    </row>
    <row r="3489" spans="1:5">
      <c r="A3489" s="1">
        <v>3488</v>
      </c>
      <c r="B3489" t="s">
        <v>8132</v>
      </c>
      <c r="C3489" t="s">
        <v>8133</v>
      </c>
      <c r="D3489" t="s">
        <v>8157</v>
      </c>
      <c r="E3489" t="s">
        <v>8158</v>
      </c>
    </row>
    <row r="3490" spans="1:5">
      <c r="A3490" s="1">
        <v>3489</v>
      </c>
      <c r="B3490" t="s">
        <v>8132</v>
      </c>
      <c r="C3490" t="s">
        <v>8133</v>
      </c>
      <c r="D3490" t="s">
        <v>8159</v>
      </c>
      <c r="E3490" t="s">
        <v>8160</v>
      </c>
    </row>
    <row r="3491" spans="1:5">
      <c r="A3491" s="1">
        <v>3490</v>
      </c>
      <c r="B3491" t="s">
        <v>8132</v>
      </c>
      <c r="C3491" t="s">
        <v>8133</v>
      </c>
      <c r="D3491" t="s">
        <v>8161</v>
      </c>
      <c r="E3491" t="s">
        <v>8162</v>
      </c>
    </row>
    <row r="3492" spans="1:5">
      <c r="A3492" s="1">
        <v>3491</v>
      </c>
      <c r="B3492" t="s">
        <v>8132</v>
      </c>
      <c r="C3492" t="s">
        <v>8133</v>
      </c>
      <c r="D3492" t="s">
        <v>8163</v>
      </c>
      <c r="E3492" t="s">
        <v>8164</v>
      </c>
    </row>
    <row r="3493" spans="1:5">
      <c r="A3493" s="1">
        <v>3492</v>
      </c>
      <c r="B3493" t="s">
        <v>8132</v>
      </c>
      <c r="C3493" t="s">
        <v>8133</v>
      </c>
      <c r="D3493" t="s">
        <v>8165</v>
      </c>
      <c r="E3493" t="s">
        <v>8166</v>
      </c>
    </row>
    <row r="3494" spans="1:5">
      <c r="A3494" s="1">
        <v>3493</v>
      </c>
      <c r="B3494" t="s">
        <v>8132</v>
      </c>
      <c r="C3494" t="s">
        <v>8133</v>
      </c>
      <c r="D3494" t="s">
        <v>8167</v>
      </c>
      <c r="E3494" t="s">
        <v>8168</v>
      </c>
    </row>
    <row r="3495" spans="1:5">
      <c r="A3495" s="1">
        <v>3494</v>
      </c>
      <c r="B3495" t="s">
        <v>8132</v>
      </c>
      <c r="C3495" t="s">
        <v>8133</v>
      </c>
      <c r="D3495" t="s">
        <v>8169</v>
      </c>
      <c r="E3495" t="s">
        <v>8170</v>
      </c>
    </row>
    <row r="3496" spans="1:5">
      <c r="A3496" s="1">
        <v>3495</v>
      </c>
      <c r="B3496" t="s">
        <v>8132</v>
      </c>
      <c r="C3496" t="s">
        <v>8133</v>
      </c>
      <c r="D3496" t="s">
        <v>8171</v>
      </c>
      <c r="E3496" t="s">
        <v>8172</v>
      </c>
    </row>
    <row r="3497" spans="1:5">
      <c r="A3497" s="1">
        <v>3496</v>
      </c>
      <c r="B3497" t="s">
        <v>8132</v>
      </c>
      <c r="C3497" t="s">
        <v>8133</v>
      </c>
      <c r="D3497" t="s">
        <v>8173</v>
      </c>
      <c r="E3497" t="s">
        <v>8174</v>
      </c>
    </row>
    <row r="3498" spans="1:5">
      <c r="A3498" s="1">
        <v>3497</v>
      </c>
      <c r="B3498" t="s">
        <v>8132</v>
      </c>
      <c r="C3498" t="s">
        <v>8133</v>
      </c>
      <c r="D3498" t="s">
        <v>8175</v>
      </c>
      <c r="E3498" t="s">
        <v>8176</v>
      </c>
    </row>
    <row r="3499" spans="1:5">
      <c r="A3499" s="1">
        <v>3498</v>
      </c>
      <c r="B3499" t="s">
        <v>8132</v>
      </c>
      <c r="C3499" t="s">
        <v>8133</v>
      </c>
      <c r="D3499" t="s">
        <v>8177</v>
      </c>
      <c r="E3499" t="s">
        <v>8178</v>
      </c>
    </row>
    <row r="3500" spans="1:5">
      <c r="A3500" s="1">
        <v>3499</v>
      </c>
      <c r="B3500" t="s">
        <v>8132</v>
      </c>
      <c r="C3500" t="s">
        <v>8133</v>
      </c>
      <c r="D3500" t="s">
        <v>8179</v>
      </c>
      <c r="E3500" t="s">
        <v>8180</v>
      </c>
    </row>
    <row r="3501" spans="1:5">
      <c r="A3501" s="1">
        <v>3500</v>
      </c>
      <c r="B3501" t="s">
        <v>8132</v>
      </c>
      <c r="C3501" t="s">
        <v>8133</v>
      </c>
      <c r="D3501" t="s">
        <v>8181</v>
      </c>
      <c r="E3501" t="s">
        <v>8182</v>
      </c>
    </row>
    <row r="3502" spans="1:5">
      <c r="A3502" s="1">
        <v>3501</v>
      </c>
      <c r="B3502" t="s">
        <v>8132</v>
      </c>
      <c r="C3502" t="s">
        <v>8133</v>
      </c>
      <c r="D3502" t="s">
        <v>8183</v>
      </c>
      <c r="E3502" t="s">
        <v>8184</v>
      </c>
    </row>
    <row r="3503" spans="1:5">
      <c r="A3503" s="1">
        <v>3502</v>
      </c>
      <c r="B3503" t="s">
        <v>8132</v>
      </c>
      <c r="C3503" t="s">
        <v>8133</v>
      </c>
      <c r="D3503" t="s">
        <v>8185</v>
      </c>
      <c r="E3503" t="s">
        <v>8186</v>
      </c>
    </row>
    <row r="3504" spans="1:5">
      <c r="A3504" s="1">
        <v>3503</v>
      </c>
      <c r="B3504" t="s">
        <v>8132</v>
      </c>
      <c r="C3504" t="s">
        <v>8133</v>
      </c>
      <c r="D3504" t="s">
        <v>8187</v>
      </c>
      <c r="E3504" t="s">
        <v>8188</v>
      </c>
    </row>
    <row r="3505" spans="1:5">
      <c r="A3505" s="1">
        <v>3504</v>
      </c>
      <c r="B3505" t="s">
        <v>8132</v>
      </c>
      <c r="C3505" t="s">
        <v>8133</v>
      </c>
      <c r="D3505" t="s">
        <v>8189</v>
      </c>
      <c r="E3505" t="s">
        <v>8190</v>
      </c>
    </row>
    <row r="3506" spans="1:5">
      <c r="A3506" s="1">
        <v>3505</v>
      </c>
      <c r="B3506" t="s">
        <v>8132</v>
      </c>
      <c r="C3506" t="s">
        <v>8133</v>
      </c>
      <c r="D3506" t="s">
        <v>8191</v>
      </c>
      <c r="E3506" t="s">
        <v>8192</v>
      </c>
    </row>
    <row r="3507" spans="1:5">
      <c r="A3507" s="1">
        <v>3506</v>
      </c>
      <c r="B3507" t="s">
        <v>8193</v>
      </c>
      <c r="C3507" t="s">
        <v>8194</v>
      </c>
      <c r="D3507" t="s">
        <v>8195</v>
      </c>
      <c r="E3507" t="s">
        <v>8196</v>
      </c>
    </row>
    <row r="3508" spans="1:5">
      <c r="A3508" s="1">
        <v>3507</v>
      </c>
      <c r="B3508" t="s">
        <v>8193</v>
      </c>
      <c r="C3508" t="s">
        <v>8194</v>
      </c>
      <c r="D3508" t="s">
        <v>8197</v>
      </c>
      <c r="E3508" t="s">
        <v>8198</v>
      </c>
    </row>
    <row r="3509" spans="1:5">
      <c r="A3509" s="1">
        <v>3508</v>
      </c>
      <c r="B3509" t="s">
        <v>8193</v>
      </c>
      <c r="C3509" t="s">
        <v>8199</v>
      </c>
      <c r="D3509" t="s">
        <v>8200</v>
      </c>
      <c r="E3509" t="s">
        <v>8201</v>
      </c>
    </row>
    <row r="3510" spans="1:5">
      <c r="A3510" s="1">
        <v>3509</v>
      </c>
      <c r="B3510" t="s">
        <v>8193</v>
      </c>
      <c r="C3510" t="s">
        <v>8199</v>
      </c>
      <c r="D3510" t="s">
        <v>8202</v>
      </c>
      <c r="E3510" t="s">
        <v>8203</v>
      </c>
    </row>
    <row r="3511" spans="1:5">
      <c r="A3511" s="1">
        <v>3510</v>
      </c>
      <c r="B3511" t="s">
        <v>8193</v>
      </c>
      <c r="C3511" t="s">
        <v>8194</v>
      </c>
      <c r="D3511" t="s">
        <v>8204</v>
      </c>
      <c r="E3511" t="s">
        <v>8205</v>
      </c>
    </row>
    <row r="3512" spans="1:5">
      <c r="A3512" s="1">
        <v>3511</v>
      </c>
      <c r="B3512" t="s">
        <v>8193</v>
      </c>
      <c r="C3512" t="s">
        <v>8194</v>
      </c>
      <c r="D3512" t="s">
        <v>8206</v>
      </c>
      <c r="E3512" t="s">
        <v>8207</v>
      </c>
    </row>
    <row r="3513" spans="1:5">
      <c r="A3513" s="1">
        <v>3512</v>
      </c>
      <c r="B3513" t="s">
        <v>8193</v>
      </c>
      <c r="C3513" t="s">
        <v>8194</v>
      </c>
      <c r="D3513" t="s">
        <v>8208</v>
      </c>
      <c r="E3513" t="s">
        <v>8209</v>
      </c>
    </row>
    <row r="3514" spans="1:5">
      <c r="A3514" s="1">
        <v>3513</v>
      </c>
      <c r="B3514" t="s">
        <v>8193</v>
      </c>
      <c r="C3514" t="s">
        <v>8194</v>
      </c>
      <c r="D3514" t="s">
        <v>8210</v>
      </c>
      <c r="E3514" t="s">
        <v>8211</v>
      </c>
    </row>
    <row r="3515" spans="1:5">
      <c r="A3515" s="1">
        <v>3514</v>
      </c>
      <c r="B3515" t="s">
        <v>8193</v>
      </c>
      <c r="C3515" t="s">
        <v>8194</v>
      </c>
      <c r="D3515" t="s">
        <v>8212</v>
      </c>
      <c r="E3515" t="s">
        <v>8213</v>
      </c>
    </row>
    <row r="3516" spans="1:5">
      <c r="A3516" s="1">
        <v>3515</v>
      </c>
      <c r="B3516" t="s">
        <v>8193</v>
      </c>
      <c r="C3516" t="s">
        <v>8194</v>
      </c>
      <c r="D3516" t="s">
        <v>8214</v>
      </c>
      <c r="E3516" t="s">
        <v>8215</v>
      </c>
    </row>
    <row r="3517" spans="1:5">
      <c r="A3517" s="1">
        <v>3516</v>
      </c>
      <c r="B3517" t="s">
        <v>8193</v>
      </c>
      <c r="C3517" t="s">
        <v>8194</v>
      </c>
      <c r="D3517" t="s">
        <v>8216</v>
      </c>
      <c r="E3517" t="s">
        <v>8217</v>
      </c>
    </row>
    <row r="3518" spans="1:5">
      <c r="A3518" s="1">
        <v>3517</v>
      </c>
      <c r="B3518" t="s">
        <v>8193</v>
      </c>
      <c r="C3518" t="s">
        <v>8194</v>
      </c>
      <c r="D3518" t="s">
        <v>8218</v>
      </c>
      <c r="E3518" t="s">
        <v>8219</v>
      </c>
    </row>
    <row r="3519" spans="1:5">
      <c r="A3519" s="1">
        <v>3518</v>
      </c>
      <c r="B3519" t="s">
        <v>8193</v>
      </c>
      <c r="C3519" t="s">
        <v>8194</v>
      </c>
      <c r="D3519" t="s">
        <v>8220</v>
      </c>
      <c r="E3519" t="s">
        <v>8221</v>
      </c>
    </row>
    <row r="3520" spans="1:5">
      <c r="A3520" s="1">
        <v>3519</v>
      </c>
      <c r="B3520" t="s">
        <v>8193</v>
      </c>
      <c r="C3520" t="s">
        <v>8194</v>
      </c>
      <c r="D3520" t="s">
        <v>8222</v>
      </c>
      <c r="E3520" t="s">
        <v>8223</v>
      </c>
    </row>
    <row r="3521" spans="1:5">
      <c r="A3521" s="1">
        <v>3520</v>
      </c>
      <c r="B3521" t="s">
        <v>8193</v>
      </c>
      <c r="C3521" t="s">
        <v>8194</v>
      </c>
      <c r="D3521" t="s">
        <v>8224</v>
      </c>
      <c r="E3521" t="s">
        <v>8225</v>
      </c>
    </row>
    <row r="3522" spans="1:5">
      <c r="A3522" s="1">
        <v>3521</v>
      </c>
      <c r="B3522" t="s">
        <v>8193</v>
      </c>
      <c r="C3522" t="s">
        <v>8194</v>
      </c>
      <c r="D3522" t="s">
        <v>8226</v>
      </c>
      <c r="E3522" t="s">
        <v>8227</v>
      </c>
    </row>
    <row r="3523" spans="1:5">
      <c r="A3523" s="1">
        <v>3522</v>
      </c>
      <c r="B3523" t="s">
        <v>8193</v>
      </c>
      <c r="C3523" t="s">
        <v>8194</v>
      </c>
      <c r="D3523" t="s">
        <v>8228</v>
      </c>
      <c r="E3523" t="s">
        <v>8229</v>
      </c>
    </row>
    <row r="3524" spans="1:5">
      <c r="A3524" s="1">
        <v>3523</v>
      </c>
      <c r="B3524" t="s">
        <v>8193</v>
      </c>
      <c r="C3524" t="s">
        <v>8194</v>
      </c>
      <c r="D3524" t="s">
        <v>8230</v>
      </c>
      <c r="E3524" t="s">
        <v>8231</v>
      </c>
    </row>
    <row r="3525" spans="1:5">
      <c r="A3525" s="1">
        <v>3524</v>
      </c>
      <c r="B3525" t="s">
        <v>8193</v>
      </c>
      <c r="C3525" t="s">
        <v>8194</v>
      </c>
      <c r="D3525" t="s">
        <v>8232</v>
      </c>
      <c r="E3525" t="s">
        <v>8233</v>
      </c>
    </row>
    <row r="3526" spans="1:5">
      <c r="A3526" s="1">
        <v>3525</v>
      </c>
      <c r="B3526" t="s">
        <v>8193</v>
      </c>
      <c r="C3526" t="s">
        <v>8194</v>
      </c>
      <c r="D3526" t="s">
        <v>8234</v>
      </c>
      <c r="E3526" t="s">
        <v>8235</v>
      </c>
    </row>
    <row r="3527" spans="1:5">
      <c r="A3527" s="1">
        <v>3526</v>
      </c>
      <c r="B3527" t="s">
        <v>8193</v>
      </c>
      <c r="C3527" t="s">
        <v>8194</v>
      </c>
      <c r="D3527" t="s">
        <v>8236</v>
      </c>
      <c r="E3527" t="s">
        <v>8237</v>
      </c>
    </row>
    <row r="3528" spans="1:5">
      <c r="A3528" s="1">
        <v>3527</v>
      </c>
      <c r="B3528" t="s">
        <v>8193</v>
      </c>
      <c r="C3528" t="s">
        <v>8194</v>
      </c>
      <c r="D3528" t="s">
        <v>8238</v>
      </c>
      <c r="E3528" t="s">
        <v>8239</v>
      </c>
    </row>
    <row r="3529" spans="1:5">
      <c r="A3529" s="1">
        <v>3528</v>
      </c>
      <c r="B3529" t="s">
        <v>8193</v>
      </c>
      <c r="C3529" t="s">
        <v>8194</v>
      </c>
      <c r="D3529" t="s">
        <v>8240</v>
      </c>
      <c r="E3529" t="s">
        <v>8241</v>
      </c>
    </row>
    <row r="3530" spans="1:5">
      <c r="A3530" s="1">
        <v>3529</v>
      </c>
      <c r="B3530" t="s">
        <v>8193</v>
      </c>
      <c r="D3530" t="s">
        <v>8242</v>
      </c>
      <c r="E3530" t="s">
        <v>8243</v>
      </c>
    </row>
    <row r="3531" spans="1:5">
      <c r="A3531" s="1">
        <v>3530</v>
      </c>
      <c r="B3531" t="s">
        <v>8244</v>
      </c>
      <c r="C3531" t="s">
        <v>8245</v>
      </c>
      <c r="D3531" t="s">
        <v>8246</v>
      </c>
      <c r="E3531" t="s">
        <v>8247</v>
      </c>
    </row>
    <row r="3532" spans="1:5">
      <c r="A3532" s="1">
        <v>3531</v>
      </c>
      <c r="B3532" t="s">
        <v>8244</v>
      </c>
      <c r="C3532" t="s">
        <v>8245</v>
      </c>
      <c r="D3532" t="s">
        <v>8248</v>
      </c>
      <c r="E3532" t="s">
        <v>8249</v>
      </c>
    </row>
    <row r="3533" spans="1:5">
      <c r="A3533" s="1">
        <v>3532</v>
      </c>
      <c r="B3533" t="s">
        <v>8244</v>
      </c>
      <c r="C3533" t="s">
        <v>8245</v>
      </c>
      <c r="D3533" t="s">
        <v>8250</v>
      </c>
      <c r="E3533" t="s">
        <v>8251</v>
      </c>
    </row>
    <row r="3534" spans="1:5">
      <c r="A3534" s="1">
        <v>3533</v>
      </c>
      <c r="B3534" t="s">
        <v>8244</v>
      </c>
      <c r="C3534" t="s">
        <v>8245</v>
      </c>
      <c r="D3534" t="s">
        <v>8252</v>
      </c>
      <c r="E3534" t="s">
        <v>8253</v>
      </c>
    </row>
    <row r="3535" spans="1:5">
      <c r="A3535" s="1">
        <v>3534</v>
      </c>
      <c r="B3535" t="s">
        <v>8244</v>
      </c>
      <c r="C3535" t="s">
        <v>8245</v>
      </c>
      <c r="D3535" t="s">
        <v>8254</v>
      </c>
      <c r="E3535" t="s">
        <v>8255</v>
      </c>
    </row>
    <row r="3536" spans="1:5">
      <c r="A3536" s="1">
        <v>3535</v>
      </c>
      <c r="B3536" t="s">
        <v>8244</v>
      </c>
      <c r="C3536" t="s">
        <v>8245</v>
      </c>
      <c r="D3536" t="s">
        <v>8256</v>
      </c>
      <c r="E3536" t="s">
        <v>8257</v>
      </c>
    </row>
    <row r="3537" spans="1:5">
      <c r="A3537" s="1">
        <v>3536</v>
      </c>
      <c r="B3537" t="s">
        <v>8244</v>
      </c>
      <c r="C3537" t="s">
        <v>8245</v>
      </c>
      <c r="D3537" t="s">
        <v>8258</v>
      </c>
      <c r="E3537" t="s">
        <v>8259</v>
      </c>
    </row>
    <row r="3538" spans="1:5">
      <c r="A3538" s="1">
        <v>3537</v>
      </c>
      <c r="B3538" t="s">
        <v>8244</v>
      </c>
      <c r="C3538" t="s">
        <v>8245</v>
      </c>
      <c r="D3538" t="s">
        <v>8260</v>
      </c>
      <c r="E3538" t="s">
        <v>8261</v>
      </c>
    </row>
    <row r="3539" spans="1:5">
      <c r="A3539" s="1">
        <v>3538</v>
      </c>
      <c r="B3539" t="s">
        <v>8244</v>
      </c>
      <c r="C3539" t="s">
        <v>8245</v>
      </c>
      <c r="D3539" t="s">
        <v>8262</v>
      </c>
      <c r="E3539" t="s">
        <v>8263</v>
      </c>
    </row>
    <row r="3540" spans="1:5">
      <c r="A3540" s="1">
        <v>3539</v>
      </c>
      <c r="B3540" t="s">
        <v>8244</v>
      </c>
      <c r="C3540" t="s">
        <v>8245</v>
      </c>
      <c r="D3540" t="s">
        <v>8264</v>
      </c>
      <c r="E3540" t="s">
        <v>8265</v>
      </c>
    </row>
    <row r="3541" spans="1:5">
      <c r="A3541" s="1">
        <v>3540</v>
      </c>
      <c r="B3541" t="s">
        <v>8244</v>
      </c>
      <c r="C3541" t="s">
        <v>8245</v>
      </c>
      <c r="D3541" t="s">
        <v>8266</v>
      </c>
      <c r="E3541" t="s">
        <v>8267</v>
      </c>
    </row>
    <row r="3542" spans="1:5">
      <c r="A3542" s="1">
        <v>3541</v>
      </c>
      <c r="B3542" t="s">
        <v>8244</v>
      </c>
      <c r="C3542" t="s">
        <v>8245</v>
      </c>
      <c r="D3542" t="s">
        <v>8268</v>
      </c>
      <c r="E3542" t="s">
        <v>8269</v>
      </c>
    </row>
    <row r="3543" spans="1:5">
      <c r="A3543" s="1">
        <v>3542</v>
      </c>
      <c r="B3543" t="s">
        <v>8244</v>
      </c>
      <c r="C3543" t="s">
        <v>8245</v>
      </c>
      <c r="D3543" t="s">
        <v>8270</v>
      </c>
      <c r="E3543" t="s">
        <v>8271</v>
      </c>
    </row>
    <row r="3544" spans="1:5">
      <c r="A3544" s="1">
        <v>3543</v>
      </c>
      <c r="B3544" t="s">
        <v>8244</v>
      </c>
      <c r="C3544" t="s">
        <v>8245</v>
      </c>
      <c r="D3544" t="s">
        <v>8272</v>
      </c>
      <c r="E3544" t="s">
        <v>8273</v>
      </c>
    </row>
    <row r="3545" spans="1:5">
      <c r="A3545" s="1">
        <v>3544</v>
      </c>
      <c r="B3545" t="s">
        <v>8244</v>
      </c>
      <c r="C3545" t="s">
        <v>8245</v>
      </c>
      <c r="D3545" t="s">
        <v>8274</v>
      </c>
      <c r="E3545" t="s">
        <v>8275</v>
      </c>
    </row>
    <row r="3546" spans="1:5">
      <c r="A3546" s="1">
        <v>3545</v>
      </c>
      <c r="B3546" t="s">
        <v>8244</v>
      </c>
      <c r="C3546" t="s">
        <v>8245</v>
      </c>
      <c r="D3546" t="s">
        <v>8276</v>
      </c>
      <c r="E3546" t="s">
        <v>8277</v>
      </c>
    </row>
    <row r="3547" spans="1:5">
      <c r="A3547" s="1">
        <v>3546</v>
      </c>
      <c r="B3547" t="s">
        <v>8244</v>
      </c>
      <c r="C3547" t="s">
        <v>8245</v>
      </c>
      <c r="D3547" t="s">
        <v>8278</v>
      </c>
      <c r="E3547" t="s">
        <v>8279</v>
      </c>
    </row>
    <row r="3548" spans="1:5">
      <c r="A3548" s="1">
        <v>3547</v>
      </c>
      <c r="B3548" t="s">
        <v>8244</v>
      </c>
      <c r="C3548" t="s">
        <v>8245</v>
      </c>
      <c r="D3548" t="s">
        <v>8280</v>
      </c>
      <c r="E3548" t="s">
        <v>8281</v>
      </c>
    </row>
    <row r="3549" spans="1:5">
      <c r="A3549" s="1">
        <v>3548</v>
      </c>
      <c r="B3549" t="s">
        <v>8244</v>
      </c>
      <c r="C3549" t="s">
        <v>8245</v>
      </c>
      <c r="D3549" t="s">
        <v>8282</v>
      </c>
      <c r="E3549" t="s">
        <v>8283</v>
      </c>
    </row>
    <row r="3550" spans="1:5">
      <c r="A3550" s="1">
        <v>3549</v>
      </c>
      <c r="B3550" t="s">
        <v>8244</v>
      </c>
      <c r="C3550" t="s">
        <v>8245</v>
      </c>
      <c r="D3550" t="s">
        <v>8284</v>
      </c>
      <c r="E3550" t="s">
        <v>8285</v>
      </c>
    </row>
    <row r="3551" spans="1:5">
      <c r="A3551" s="1">
        <v>3550</v>
      </c>
      <c r="B3551" t="s">
        <v>8244</v>
      </c>
      <c r="C3551" t="s">
        <v>8245</v>
      </c>
      <c r="D3551" t="s">
        <v>8286</v>
      </c>
      <c r="E3551" t="s">
        <v>8287</v>
      </c>
    </row>
    <row r="3552" spans="1:5">
      <c r="A3552" s="1">
        <v>3551</v>
      </c>
      <c r="B3552" t="s">
        <v>8244</v>
      </c>
      <c r="C3552" t="s">
        <v>8245</v>
      </c>
      <c r="D3552" t="s">
        <v>8288</v>
      </c>
      <c r="E3552" t="s">
        <v>8289</v>
      </c>
    </row>
    <row r="3553" spans="1:5">
      <c r="A3553" s="1">
        <v>3552</v>
      </c>
      <c r="B3553" t="s">
        <v>8244</v>
      </c>
      <c r="C3553" t="s">
        <v>8245</v>
      </c>
      <c r="D3553" t="s">
        <v>8290</v>
      </c>
      <c r="E3553" t="s">
        <v>8291</v>
      </c>
    </row>
    <row r="3554" spans="1:5">
      <c r="A3554" s="1">
        <v>3553</v>
      </c>
      <c r="B3554" t="s">
        <v>8244</v>
      </c>
      <c r="C3554" t="s">
        <v>8245</v>
      </c>
      <c r="D3554" t="s">
        <v>8292</v>
      </c>
      <c r="E3554" t="s">
        <v>8293</v>
      </c>
    </row>
    <row r="3555" spans="1:5">
      <c r="A3555" s="1">
        <v>3554</v>
      </c>
      <c r="B3555" t="s">
        <v>8244</v>
      </c>
      <c r="C3555" t="s">
        <v>8245</v>
      </c>
      <c r="D3555" t="s">
        <v>8294</v>
      </c>
      <c r="E3555" t="s">
        <v>8295</v>
      </c>
    </row>
    <row r="3556" spans="1:5">
      <c r="A3556" s="1">
        <v>3555</v>
      </c>
      <c r="B3556" t="s">
        <v>8244</v>
      </c>
      <c r="C3556" t="s">
        <v>8245</v>
      </c>
      <c r="D3556" t="s">
        <v>8296</v>
      </c>
      <c r="E3556" t="s">
        <v>8297</v>
      </c>
    </row>
    <row r="3557" spans="1:5">
      <c r="A3557" s="1">
        <v>3556</v>
      </c>
      <c r="B3557" t="s">
        <v>8244</v>
      </c>
      <c r="C3557" t="s">
        <v>8245</v>
      </c>
      <c r="D3557" t="s">
        <v>8298</v>
      </c>
      <c r="E3557" t="s">
        <v>8299</v>
      </c>
    </row>
    <row r="3558" spans="1:5">
      <c r="A3558" s="1">
        <v>3557</v>
      </c>
      <c r="B3558" t="s">
        <v>8244</v>
      </c>
      <c r="C3558" t="s">
        <v>8245</v>
      </c>
      <c r="D3558" t="s">
        <v>8300</v>
      </c>
      <c r="E3558" t="s">
        <v>8301</v>
      </c>
    </row>
    <row r="3559" spans="1:5">
      <c r="A3559" s="1">
        <v>3558</v>
      </c>
      <c r="B3559" t="s">
        <v>8244</v>
      </c>
      <c r="C3559" t="s">
        <v>8245</v>
      </c>
      <c r="D3559" t="s">
        <v>8302</v>
      </c>
      <c r="E3559" t="s">
        <v>8303</v>
      </c>
    </row>
    <row r="3560" spans="1:5">
      <c r="A3560" s="1">
        <v>3559</v>
      </c>
      <c r="B3560" t="s">
        <v>8244</v>
      </c>
      <c r="C3560" t="s">
        <v>8245</v>
      </c>
      <c r="D3560" t="s">
        <v>8304</v>
      </c>
      <c r="E3560" t="s">
        <v>8305</v>
      </c>
    </row>
    <row r="3561" spans="1:5">
      <c r="A3561" s="1">
        <v>3560</v>
      </c>
      <c r="B3561" t="s">
        <v>8244</v>
      </c>
      <c r="C3561" t="s">
        <v>8245</v>
      </c>
      <c r="D3561" t="s">
        <v>8306</v>
      </c>
      <c r="E3561" t="s">
        <v>8307</v>
      </c>
    </row>
    <row r="3562" spans="1:5">
      <c r="A3562" s="1">
        <v>3561</v>
      </c>
      <c r="B3562" t="s">
        <v>8244</v>
      </c>
      <c r="C3562" t="s">
        <v>8245</v>
      </c>
      <c r="D3562" t="s">
        <v>8308</v>
      </c>
      <c r="E3562" t="s">
        <v>8309</v>
      </c>
    </row>
    <row r="3563" spans="1:5">
      <c r="A3563" s="1">
        <v>3562</v>
      </c>
      <c r="B3563" t="s">
        <v>8244</v>
      </c>
      <c r="C3563" t="s">
        <v>8245</v>
      </c>
      <c r="D3563" t="s">
        <v>8310</v>
      </c>
      <c r="E3563" t="s">
        <v>8311</v>
      </c>
    </row>
    <row r="3564" spans="1:5">
      <c r="A3564" s="1">
        <v>3563</v>
      </c>
      <c r="B3564" t="s">
        <v>8244</v>
      </c>
      <c r="C3564" t="s">
        <v>8245</v>
      </c>
      <c r="D3564" t="s">
        <v>8312</v>
      </c>
      <c r="E3564" t="s">
        <v>8313</v>
      </c>
    </row>
    <row r="3565" spans="1:5">
      <c r="A3565" s="1">
        <v>3564</v>
      </c>
      <c r="B3565" t="s">
        <v>8244</v>
      </c>
      <c r="C3565" t="s">
        <v>8245</v>
      </c>
      <c r="D3565" t="s">
        <v>8314</v>
      </c>
      <c r="E3565" t="s">
        <v>8315</v>
      </c>
    </row>
    <row r="3566" spans="1:5">
      <c r="A3566" s="1">
        <v>3565</v>
      </c>
      <c r="B3566" t="s">
        <v>8244</v>
      </c>
      <c r="C3566" t="s">
        <v>8245</v>
      </c>
      <c r="D3566" t="s">
        <v>8316</v>
      </c>
      <c r="E3566" t="s">
        <v>8317</v>
      </c>
    </row>
    <row r="3567" spans="1:5">
      <c r="A3567" s="1">
        <v>3566</v>
      </c>
      <c r="B3567" t="s">
        <v>8244</v>
      </c>
      <c r="C3567" t="s">
        <v>8245</v>
      </c>
      <c r="D3567" t="s">
        <v>8318</v>
      </c>
      <c r="E3567" t="s">
        <v>8319</v>
      </c>
    </row>
    <row r="3568" spans="1:5">
      <c r="A3568" s="1">
        <v>3567</v>
      </c>
      <c r="B3568" t="s">
        <v>8244</v>
      </c>
      <c r="C3568" t="s">
        <v>8245</v>
      </c>
      <c r="D3568" t="s">
        <v>8320</v>
      </c>
      <c r="E3568" t="s">
        <v>8321</v>
      </c>
    </row>
    <row r="3569" spans="1:5">
      <c r="A3569" s="1">
        <v>3568</v>
      </c>
      <c r="B3569" t="s">
        <v>8244</v>
      </c>
      <c r="C3569" t="s">
        <v>8245</v>
      </c>
      <c r="D3569" t="s">
        <v>8322</v>
      </c>
      <c r="E3569" t="s">
        <v>8323</v>
      </c>
    </row>
    <row r="3570" spans="1:5">
      <c r="A3570" s="1">
        <v>3569</v>
      </c>
      <c r="B3570" t="s">
        <v>8244</v>
      </c>
      <c r="C3570" t="s">
        <v>8245</v>
      </c>
      <c r="D3570" t="s">
        <v>8324</v>
      </c>
      <c r="E3570" t="s">
        <v>8325</v>
      </c>
    </row>
    <row r="3571" spans="1:5">
      <c r="A3571" s="1">
        <v>3570</v>
      </c>
      <c r="B3571" t="s">
        <v>8244</v>
      </c>
      <c r="C3571" t="s">
        <v>8245</v>
      </c>
      <c r="D3571" t="s">
        <v>8326</v>
      </c>
      <c r="E3571" t="s">
        <v>8327</v>
      </c>
    </row>
    <row r="3572" spans="1:5">
      <c r="A3572" s="1">
        <v>3571</v>
      </c>
      <c r="B3572" t="s">
        <v>8244</v>
      </c>
      <c r="C3572" t="s">
        <v>8245</v>
      </c>
      <c r="D3572" t="s">
        <v>8328</v>
      </c>
      <c r="E3572" t="s">
        <v>8329</v>
      </c>
    </row>
    <row r="3573" spans="1:5">
      <c r="A3573" s="1">
        <v>3572</v>
      </c>
      <c r="B3573" t="s">
        <v>8244</v>
      </c>
      <c r="C3573" t="s">
        <v>8245</v>
      </c>
      <c r="D3573" t="s">
        <v>8330</v>
      </c>
      <c r="E3573" t="s">
        <v>8331</v>
      </c>
    </row>
    <row r="3574" spans="1:5">
      <c r="A3574" s="1">
        <v>3573</v>
      </c>
      <c r="B3574" t="s">
        <v>8244</v>
      </c>
      <c r="C3574" t="s">
        <v>8245</v>
      </c>
      <c r="D3574" t="s">
        <v>8332</v>
      </c>
      <c r="E3574" t="s">
        <v>8333</v>
      </c>
    </row>
    <row r="3575" spans="1:5">
      <c r="A3575" s="1">
        <v>3574</v>
      </c>
      <c r="B3575" t="s">
        <v>8244</v>
      </c>
      <c r="C3575" t="s">
        <v>8245</v>
      </c>
      <c r="D3575" t="s">
        <v>8334</v>
      </c>
      <c r="E3575" t="s">
        <v>8335</v>
      </c>
    </row>
    <row r="3576" spans="1:5">
      <c r="A3576" s="1">
        <v>3575</v>
      </c>
      <c r="B3576" t="s">
        <v>8244</v>
      </c>
      <c r="C3576" t="s">
        <v>8245</v>
      </c>
      <c r="D3576" t="s">
        <v>8336</v>
      </c>
      <c r="E3576" t="s">
        <v>8337</v>
      </c>
    </row>
    <row r="3577" spans="1:5">
      <c r="A3577" s="1">
        <v>3576</v>
      </c>
      <c r="B3577" t="s">
        <v>8244</v>
      </c>
      <c r="C3577" t="s">
        <v>8245</v>
      </c>
      <c r="D3577" t="s">
        <v>8338</v>
      </c>
      <c r="E3577" t="s">
        <v>8339</v>
      </c>
    </row>
    <row r="3578" spans="1:5">
      <c r="A3578" s="1">
        <v>3577</v>
      </c>
      <c r="B3578" t="s">
        <v>8340</v>
      </c>
      <c r="C3578" t="s">
        <v>8341</v>
      </c>
      <c r="D3578" t="s">
        <v>8342</v>
      </c>
      <c r="E3578" t="s">
        <v>8343</v>
      </c>
    </row>
    <row r="3579" spans="1:5">
      <c r="A3579" s="1">
        <v>3578</v>
      </c>
      <c r="B3579" t="s">
        <v>8340</v>
      </c>
      <c r="C3579" t="s">
        <v>8341</v>
      </c>
      <c r="D3579" t="s">
        <v>8344</v>
      </c>
      <c r="E3579" t="s">
        <v>8345</v>
      </c>
    </row>
    <row r="3580" spans="1:5">
      <c r="A3580" s="1">
        <v>3579</v>
      </c>
      <c r="B3580" t="s">
        <v>8340</v>
      </c>
      <c r="C3580" t="s">
        <v>8341</v>
      </c>
      <c r="D3580" t="s">
        <v>8346</v>
      </c>
      <c r="E3580" t="s">
        <v>8347</v>
      </c>
    </row>
    <row r="3581" spans="1:5">
      <c r="A3581" s="1">
        <v>3580</v>
      </c>
      <c r="B3581" t="s">
        <v>8340</v>
      </c>
      <c r="C3581" t="s">
        <v>8341</v>
      </c>
      <c r="D3581" t="s">
        <v>8348</v>
      </c>
      <c r="E3581" t="s">
        <v>8349</v>
      </c>
    </row>
    <row r="3582" spans="1:5">
      <c r="A3582" s="1">
        <v>3581</v>
      </c>
      <c r="B3582" t="s">
        <v>8340</v>
      </c>
      <c r="C3582" t="s">
        <v>8341</v>
      </c>
      <c r="D3582" t="s">
        <v>8350</v>
      </c>
      <c r="E3582" t="s">
        <v>8351</v>
      </c>
    </row>
    <row r="3583" spans="1:5">
      <c r="A3583" s="1">
        <v>3582</v>
      </c>
      <c r="B3583" t="s">
        <v>8340</v>
      </c>
      <c r="C3583" t="s">
        <v>8341</v>
      </c>
      <c r="D3583" t="s">
        <v>8352</v>
      </c>
      <c r="E3583" t="s">
        <v>8353</v>
      </c>
    </row>
    <row r="3584" spans="1:5">
      <c r="A3584" s="1">
        <v>3583</v>
      </c>
      <c r="B3584" t="s">
        <v>8340</v>
      </c>
      <c r="C3584" t="s">
        <v>8341</v>
      </c>
      <c r="D3584" t="s">
        <v>8354</v>
      </c>
      <c r="E3584" t="s">
        <v>8355</v>
      </c>
    </row>
    <row r="3585" spans="1:5">
      <c r="A3585" s="1">
        <v>3584</v>
      </c>
      <c r="B3585" t="s">
        <v>8340</v>
      </c>
      <c r="C3585" t="s">
        <v>8341</v>
      </c>
      <c r="D3585" t="s">
        <v>8356</v>
      </c>
      <c r="E3585" t="s">
        <v>8357</v>
      </c>
    </row>
    <row r="3586" spans="1:5">
      <c r="A3586" s="1">
        <v>3585</v>
      </c>
      <c r="B3586" t="s">
        <v>8340</v>
      </c>
      <c r="C3586" t="s">
        <v>8341</v>
      </c>
      <c r="D3586" t="s">
        <v>8358</v>
      </c>
      <c r="E3586" t="s">
        <v>8359</v>
      </c>
    </row>
    <row r="3587" spans="1:5">
      <c r="A3587" s="1">
        <v>3586</v>
      </c>
      <c r="B3587" t="s">
        <v>8340</v>
      </c>
      <c r="C3587" t="s">
        <v>8341</v>
      </c>
      <c r="D3587" t="s">
        <v>8360</v>
      </c>
      <c r="E3587" t="s">
        <v>8361</v>
      </c>
    </row>
    <row r="3588" spans="1:5">
      <c r="A3588" s="1">
        <v>3587</v>
      </c>
      <c r="B3588" t="s">
        <v>8340</v>
      </c>
      <c r="C3588" t="s">
        <v>8341</v>
      </c>
      <c r="D3588" t="s">
        <v>8362</v>
      </c>
      <c r="E3588" t="s">
        <v>8363</v>
      </c>
    </row>
    <row r="3589" spans="1:5">
      <c r="A3589" s="1">
        <v>3588</v>
      </c>
      <c r="B3589" t="s">
        <v>8340</v>
      </c>
      <c r="C3589" t="s">
        <v>8341</v>
      </c>
      <c r="D3589" t="s">
        <v>8364</v>
      </c>
      <c r="E3589" t="s">
        <v>8365</v>
      </c>
    </row>
    <row r="3590" spans="1:5">
      <c r="A3590" s="1">
        <v>3589</v>
      </c>
      <c r="B3590" t="s">
        <v>8340</v>
      </c>
      <c r="C3590" t="s">
        <v>8341</v>
      </c>
      <c r="D3590" t="s">
        <v>8366</v>
      </c>
      <c r="E3590" t="s">
        <v>8367</v>
      </c>
    </row>
    <row r="3591" spans="1:5">
      <c r="A3591" s="1">
        <v>3590</v>
      </c>
      <c r="B3591" t="s">
        <v>8340</v>
      </c>
      <c r="C3591" t="s">
        <v>8341</v>
      </c>
      <c r="D3591" t="s">
        <v>8368</v>
      </c>
      <c r="E3591" t="s">
        <v>8369</v>
      </c>
    </row>
    <row r="3592" spans="1:5">
      <c r="A3592" s="1">
        <v>3591</v>
      </c>
      <c r="B3592" t="s">
        <v>8340</v>
      </c>
      <c r="C3592" t="s">
        <v>8341</v>
      </c>
      <c r="D3592" t="s">
        <v>8370</v>
      </c>
      <c r="E3592" t="s">
        <v>8371</v>
      </c>
    </row>
    <row r="3593" spans="1:5">
      <c r="A3593" s="1">
        <v>3592</v>
      </c>
      <c r="B3593" t="s">
        <v>8340</v>
      </c>
      <c r="C3593" t="s">
        <v>8341</v>
      </c>
      <c r="D3593" t="s">
        <v>8372</v>
      </c>
      <c r="E3593" t="s">
        <v>8373</v>
      </c>
    </row>
    <row r="3594" spans="1:5">
      <c r="A3594" s="1">
        <v>3593</v>
      </c>
      <c r="B3594" t="s">
        <v>8340</v>
      </c>
      <c r="C3594" t="s">
        <v>8341</v>
      </c>
      <c r="D3594" t="s">
        <v>8374</v>
      </c>
      <c r="E3594" t="s">
        <v>8375</v>
      </c>
    </row>
    <row r="3595" spans="1:5">
      <c r="A3595" s="1">
        <v>3594</v>
      </c>
      <c r="B3595" t="s">
        <v>8340</v>
      </c>
      <c r="C3595" t="s">
        <v>8341</v>
      </c>
      <c r="D3595" t="s">
        <v>8376</v>
      </c>
      <c r="E3595" t="s">
        <v>8377</v>
      </c>
    </row>
    <row r="3596" spans="1:5">
      <c r="A3596" s="1">
        <v>3595</v>
      </c>
      <c r="B3596" t="s">
        <v>8340</v>
      </c>
      <c r="C3596" t="s">
        <v>8341</v>
      </c>
      <c r="D3596" t="s">
        <v>8378</v>
      </c>
      <c r="E3596" t="s">
        <v>8379</v>
      </c>
    </row>
    <row r="3597" spans="1:5">
      <c r="A3597" s="1">
        <v>3596</v>
      </c>
      <c r="B3597" t="s">
        <v>8340</v>
      </c>
      <c r="C3597" t="s">
        <v>8341</v>
      </c>
      <c r="D3597" t="s">
        <v>8380</v>
      </c>
      <c r="E3597" t="s">
        <v>8381</v>
      </c>
    </row>
    <row r="3598" spans="1:5">
      <c r="A3598" s="1">
        <v>3597</v>
      </c>
      <c r="B3598" t="s">
        <v>8340</v>
      </c>
      <c r="C3598" t="s">
        <v>8341</v>
      </c>
      <c r="D3598" t="s">
        <v>8382</v>
      </c>
      <c r="E3598" t="s">
        <v>8383</v>
      </c>
    </row>
    <row r="3599" spans="1:5">
      <c r="A3599" s="1">
        <v>3598</v>
      </c>
      <c r="B3599" t="s">
        <v>8340</v>
      </c>
      <c r="C3599" t="s">
        <v>8341</v>
      </c>
      <c r="D3599" t="s">
        <v>8384</v>
      </c>
      <c r="E3599" t="s">
        <v>8385</v>
      </c>
    </row>
    <row r="3600" spans="1:5">
      <c r="A3600" s="1">
        <v>3599</v>
      </c>
      <c r="B3600" t="s">
        <v>8340</v>
      </c>
      <c r="C3600" t="s">
        <v>8341</v>
      </c>
      <c r="D3600" t="s">
        <v>8386</v>
      </c>
      <c r="E3600" t="s">
        <v>8387</v>
      </c>
    </row>
    <row r="3601" spans="1:5">
      <c r="A3601" s="1">
        <v>3600</v>
      </c>
      <c r="B3601" t="s">
        <v>8340</v>
      </c>
      <c r="C3601" t="s">
        <v>8341</v>
      </c>
      <c r="D3601" t="s">
        <v>8388</v>
      </c>
      <c r="E3601" t="s">
        <v>8389</v>
      </c>
    </row>
    <row r="3602" spans="1:5">
      <c r="A3602" s="1">
        <v>3601</v>
      </c>
      <c r="B3602" t="s">
        <v>8340</v>
      </c>
      <c r="C3602" t="s">
        <v>8341</v>
      </c>
      <c r="D3602" t="s">
        <v>8390</v>
      </c>
      <c r="E3602" t="s">
        <v>8391</v>
      </c>
    </row>
    <row r="3603" spans="1:5">
      <c r="A3603" s="1">
        <v>3602</v>
      </c>
      <c r="B3603" t="s">
        <v>8340</v>
      </c>
      <c r="C3603" t="s">
        <v>8341</v>
      </c>
      <c r="D3603" t="s">
        <v>8392</v>
      </c>
      <c r="E3603" t="s">
        <v>8393</v>
      </c>
    </row>
    <row r="3604" spans="1:5">
      <c r="A3604" s="1">
        <v>3603</v>
      </c>
      <c r="B3604" t="s">
        <v>8340</v>
      </c>
      <c r="C3604" t="s">
        <v>8341</v>
      </c>
      <c r="D3604" t="s">
        <v>8394</v>
      </c>
      <c r="E3604" t="s">
        <v>8395</v>
      </c>
    </row>
    <row r="3605" spans="1:5">
      <c r="A3605" s="1">
        <v>3604</v>
      </c>
      <c r="B3605" t="s">
        <v>8340</v>
      </c>
      <c r="C3605" t="s">
        <v>8341</v>
      </c>
      <c r="D3605" t="s">
        <v>8396</v>
      </c>
      <c r="E3605" t="s">
        <v>8397</v>
      </c>
    </row>
    <row r="3606" spans="1:5">
      <c r="A3606" s="1">
        <v>3605</v>
      </c>
      <c r="B3606" t="s">
        <v>8340</v>
      </c>
      <c r="C3606" t="s">
        <v>8341</v>
      </c>
      <c r="D3606" t="s">
        <v>8398</v>
      </c>
      <c r="E3606" t="s">
        <v>8399</v>
      </c>
    </row>
    <row r="3607" spans="1:5">
      <c r="A3607" s="1">
        <v>3606</v>
      </c>
      <c r="B3607" t="s">
        <v>8340</v>
      </c>
      <c r="C3607" t="s">
        <v>8341</v>
      </c>
      <c r="D3607" t="s">
        <v>8400</v>
      </c>
      <c r="E3607" t="s">
        <v>8401</v>
      </c>
    </row>
    <row r="3608" spans="1:5">
      <c r="A3608" s="1">
        <v>3607</v>
      </c>
      <c r="B3608" t="s">
        <v>8340</v>
      </c>
      <c r="C3608" t="s">
        <v>8341</v>
      </c>
      <c r="D3608" t="s">
        <v>8402</v>
      </c>
      <c r="E3608" t="s">
        <v>8403</v>
      </c>
    </row>
    <row r="3609" spans="1:5">
      <c r="A3609" s="1">
        <v>3608</v>
      </c>
      <c r="B3609" t="s">
        <v>8340</v>
      </c>
      <c r="C3609" t="s">
        <v>8341</v>
      </c>
      <c r="D3609" t="s">
        <v>8404</v>
      </c>
      <c r="E3609" t="s">
        <v>8405</v>
      </c>
    </row>
    <row r="3610" spans="1:5">
      <c r="A3610" s="1">
        <v>3609</v>
      </c>
      <c r="B3610" t="s">
        <v>8340</v>
      </c>
      <c r="C3610" t="s">
        <v>8341</v>
      </c>
      <c r="D3610" t="s">
        <v>8406</v>
      </c>
      <c r="E3610" t="s">
        <v>8407</v>
      </c>
    </row>
    <row r="3611" spans="1:5">
      <c r="A3611" s="1">
        <v>3610</v>
      </c>
      <c r="B3611" t="s">
        <v>8340</v>
      </c>
      <c r="C3611" t="s">
        <v>8341</v>
      </c>
      <c r="D3611" t="s">
        <v>8408</v>
      </c>
      <c r="E3611" t="s">
        <v>8409</v>
      </c>
    </row>
    <row r="3612" spans="1:5">
      <c r="A3612" s="1">
        <v>3611</v>
      </c>
      <c r="B3612" t="s">
        <v>8340</v>
      </c>
      <c r="C3612" t="s">
        <v>8341</v>
      </c>
      <c r="D3612" t="s">
        <v>8410</v>
      </c>
      <c r="E3612" t="s">
        <v>8411</v>
      </c>
    </row>
    <row r="3613" spans="1:5">
      <c r="A3613" s="1">
        <v>3612</v>
      </c>
      <c r="B3613" t="s">
        <v>8340</v>
      </c>
      <c r="C3613" t="s">
        <v>8341</v>
      </c>
      <c r="D3613" t="s">
        <v>8412</v>
      </c>
      <c r="E3613" t="s">
        <v>8413</v>
      </c>
    </row>
    <row r="3614" spans="1:5">
      <c r="A3614" s="1">
        <v>3613</v>
      </c>
      <c r="B3614" t="s">
        <v>8340</v>
      </c>
      <c r="C3614" t="s">
        <v>8341</v>
      </c>
      <c r="D3614" t="s">
        <v>8414</v>
      </c>
      <c r="E3614" t="s">
        <v>8415</v>
      </c>
    </row>
    <row r="3615" spans="1:5">
      <c r="A3615" s="1">
        <v>3614</v>
      </c>
      <c r="B3615" t="s">
        <v>8340</v>
      </c>
      <c r="C3615" t="s">
        <v>8341</v>
      </c>
      <c r="D3615" t="s">
        <v>8416</v>
      </c>
      <c r="E3615" t="s">
        <v>8417</v>
      </c>
    </row>
    <row r="3616" spans="1:5">
      <c r="A3616" s="1">
        <v>3615</v>
      </c>
      <c r="B3616" t="s">
        <v>8340</v>
      </c>
      <c r="C3616" t="s">
        <v>8341</v>
      </c>
      <c r="D3616" t="s">
        <v>8418</v>
      </c>
      <c r="E3616" t="s">
        <v>8419</v>
      </c>
    </row>
    <row r="3617" spans="1:5">
      <c r="A3617" s="1">
        <v>3616</v>
      </c>
      <c r="B3617" t="s">
        <v>8340</v>
      </c>
      <c r="C3617" t="s">
        <v>8341</v>
      </c>
      <c r="D3617" t="s">
        <v>8420</v>
      </c>
      <c r="E3617" t="s">
        <v>8421</v>
      </c>
    </row>
    <row r="3618" spans="1:5">
      <c r="A3618" s="1">
        <v>3617</v>
      </c>
      <c r="B3618" t="s">
        <v>8340</v>
      </c>
      <c r="C3618" t="s">
        <v>8341</v>
      </c>
      <c r="D3618" t="s">
        <v>8422</v>
      </c>
      <c r="E3618" t="s">
        <v>8423</v>
      </c>
    </row>
    <row r="3619" spans="1:5">
      <c r="A3619" s="1">
        <v>3618</v>
      </c>
      <c r="B3619" t="s">
        <v>8424</v>
      </c>
      <c r="C3619" t="s">
        <v>8425</v>
      </c>
      <c r="D3619" t="s">
        <v>8426</v>
      </c>
      <c r="E3619" t="s">
        <v>8427</v>
      </c>
    </row>
    <row r="3620" spans="1:5">
      <c r="A3620" s="1">
        <v>3619</v>
      </c>
      <c r="B3620" t="s">
        <v>8424</v>
      </c>
      <c r="C3620" t="s">
        <v>8425</v>
      </c>
      <c r="D3620" t="s">
        <v>8428</v>
      </c>
      <c r="E3620" t="s">
        <v>8429</v>
      </c>
    </row>
    <row r="3621" spans="1:5">
      <c r="A3621" s="1">
        <v>3620</v>
      </c>
      <c r="B3621" t="s">
        <v>8424</v>
      </c>
      <c r="C3621" t="s">
        <v>8425</v>
      </c>
      <c r="D3621" t="s">
        <v>8430</v>
      </c>
      <c r="E3621" t="s">
        <v>8431</v>
      </c>
    </row>
    <row r="3622" spans="1:5">
      <c r="A3622" s="1">
        <v>3621</v>
      </c>
      <c r="B3622" t="s">
        <v>8424</v>
      </c>
      <c r="C3622" t="s">
        <v>8425</v>
      </c>
      <c r="D3622" t="s">
        <v>8432</v>
      </c>
      <c r="E3622" t="s">
        <v>8433</v>
      </c>
    </row>
    <row r="3623" spans="1:5">
      <c r="A3623" s="1">
        <v>3622</v>
      </c>
      <c r="B3623" t="s">
        <v>8424</v>
      </c>
      <c r="C3623" t="s">
        <v>8425</v>
      </c>
      <c r="D3623" t="s">
        <v>8434</v>
      </c>
      <c r="E3623" t="s">
        <v>8435</v>
      </c>
    </row>
    <row r="3624" spans="1:5">
      <c r="A3624" s="1">
        <v>3623</v>
      </c>
      <c r="B3624" t="s">
        <v>8424</v>
      </c>
      <c r="C3624" t="s">
        <v>8425</v>
      </c>
      <c r="D3624" t="s">
        <v>8436</v>
      </c>
      <c r="E3624" t="s">
        <v>8437</v>
      </c>
    </row>
    <row r="3625" spans="1:5">
      <c r="A3625" s="1">
        <v>3624</v>
      </c>
      <c r="B3625" t="s">
        <v>8424</v>
      </c>
      <c r="C3625" t="s">
        <v>8425</v>
      </c>
      <c r="D3625" t="s">
        <v>8438</v>
      </c>
      <c r="E3625" t="s">
        <v>8439</v>
      </c>
    </row>
    <row r="3626" spans="1:5">
      <c r="A3626" s="1">
        <v>3625</v>
      </c>
      <c r="B3626" t="s">
        <v>8424</v>
      </c>
      <c r="C3626" t="s">
        <v>8425</v>
      </c>
      <c r="D3626" t="s">
        <v>8440</v>
      </c>
      <c r="E3626" t="s">
        <v>8441</v>
      </c>
    </row>
    <row r="3627" spans="1:5">
      <c r="A3627" s="1">
        <v>3626</v>
      </c>
      <c r="B3627" t="s">
        <v>8424</v>
      </c>
      <c r="C3627" t="s">
        <v>8425</v>
      </c>
      <c r="D3627" t="s">
        <v>8442</v>
      </c>
      <c r="E3627" t="s">
        <v>8443</v>
      </c>
    </row>
    <row r="3628" spans="1:5">
      <c r="A3628" s="1">
        <v>3627</v>
      </c>
      <c r="B3628" t="s">
        <v>8424</v>
      </c>
      <c r="C3628" t="s">
        <v>8425</v>
      </c>
      <c r="D3628" t="s">
        <v>8444</v>
      </c>
      <c r="E3628" t="s">
        <v>8445</v>
      </c>
    </row>
    <row r="3629" spans="1:5">
      <c r="A3629" s="1">
        <v>3628</v>
      </c>
      <c r="B3629" t="s">
        <v>8424</v>
      </c>
      <c r="C3629" t="s">
        <v>8425</v>
      </c>
      <c r="D3629" t="s">
        <v>8446</v>
      </c>
      <c r="E3629" t="s">
        <v>8447</v>
      </c>
    </row>
    <row r="3630" spans="1:5">
      <c r="A3630" s="1">
        <v>3629</v>
      </c>
      <c r="B3630" t="s">
        <v>8424</v>
      </c>
      <c r="C3630" t="s">
        <v>8425</v>
      </c>
      <c r="D3630" t="s">
        <v>8448</v>
      </c>
      <c r="E3630" t="s">
        <v>8449</v>
      </c>
    </row>
    <row r="3631" spans="1:5">
      <c r="A3631" s="1">
        <v>3630</v>
      </c>
      <c r="B3631" t="s">
        <v>8424</v>
      </c>
      <c r="C3631" t="s">
        <v>8425</v>
      </c>
      <c r="D3631" t="s">
        <v>8450</v>
      </c>
      <c r="E3631" t="s">
        <v>8451</v>
      </c>
    </row>
    <row r="3632" spans="1:5">
      <c r="A3632" s="1">
        <v>3631</v>
      </c>
      <c r="B3632" t="s">
        <v>8424</v>
      </c>
      <c r="C3632" t="s">
        <v>8425</v>
      </c>
      <c r="D3632" t="s">
        <v>8452</v>
      </c>
      <c r="E3632" t="s">
        <v>8453</v>
      </c>
    </row>
    <row r="3633" spans="1:5">
      <c r="A3633" s="1">
        <v>3632</v>
      </c>
      <c r="B3633" t="s">
        <v>8424</v>
      </c>
      <c r="C3633" t="s">
        <v>8425</v>
      </c>
      <c r="D3633" t="s">
        <v>8454</v>
      </c>
      <c r="E3633" t="s">
        <v>8455</v>
      </c>
    </row>
    <row r="3634" spans="1:5">
      <c r="A3634" s="1">
        <v>3633</v>
      </c>
      <c r="B3634" t="s">
        <v>8424</v>
      </c>
      <c r="C3634" t="s">
        <v>8425</v>
      </c>
      <c r="D3634" t="s">
        <v>8456</v>
      </c>
      <c r="E3634" t="s">
        <v>8457</v>
      </c>
    </row>
    <row r="3635" spans="1:5">
      <c r="A3635" s="1">
        <v>3634</v>
      </c>
      <c r="B3635" t="s">
        <v>8424</v>
      </c>
      <c r="C3635" t="s">
        <v>8425</v>
      </c>
      <c r="D3635" t="s">
        <v>8458</v>
      </c>
      <c r="E3635" t="s">
        <v>8459</v>
      </c>
    </row>
    <row r="3636" spans="1:5">
      <c r="A3636" s="1">
        <v>3635</v>
      </c>
      <c r="B3636" t="s">
        <v>8424</v>
      </c>
      <c r="C3636" t="s">
        <v>8425</v>
      </c>
      <c r="D3636" t="s">
        <v>8460</v>
      </c>
      <c r="E3636" t="s">
        <v>8461</v>
      </c>
    </row>
    <row r="3637" spans="1:5">
      <c r="A3637" s="1">
        <v>3636</v>
      </c>
      <c r="B3637" t="s">
        <v>8424</v>
      </c>
      <c r="C3637" t="s">
        <v>8425</v>
      </c>
      <c r="D3637" t="s">
        <v>8462</v>
      </c>
      <c r="E3637" t="s">
        <v>8463</v>
      </c>
    </row>
    <row r="3638" spans="1:5">
      <c r="A3638" s="1">
        <v>3637</v>
      </c>
      <c r="B3638" t="s">
        <v>8424</v>
      </c>
      <c r="C3638" t="s">
        <v>8425</v>
      </c>
      <c r="D3638" t="s">
        <v>8464</v>
      </c>
      <c r="E3638" t="s">
        <v>8465</v>
      </c>
    </row>
    <row r="3639" spans="1:5">
      <c r="A3639" s="1">
        <v>3638</v>
      </c>
      <c r="B3639" t="s">
        <v>8424</v>
      </c>
      <c r="C3639" t="s">
        <v>8425</v>
      </c>
      <c r="D3639" t="s">
        <v>8466</v>
      </c>
      <c r="E3639" t="s">
        <v>8467</v>
      </c>
    </row>
    <row r="3640" spans="1:5">
      <c r="A3640" s="1">
        <v>3639</v>
      </c>
      <c r="B3640" t="s">
        <v>8424</v>
      </c>
      <c r="C3640" t="s">
        <v>8425</v>
      </c>
      <c r="D3640" t="s">
        <v>8468</v>
      </c>
      <c r="E3640" t="s">
        <v>8469</v>
      </c>
    </row>
    <row r="3641" spans="1:5">
      <c r="A3641" s="1">
        <v>3640</v>
      </c>
      <c r="B3641" t="s">
        <v>8424</v>
      </c>
      <c r="C3641" t="s">
        <v>8425</v>
      </c>
      <c r="D3641" t="s">
        <v>8470</v>
      </c>
      <c r="E3641" t="s">
        <v>8471</v>
      </c>
    </row>
    <row r="3642" spans="1:5">
      <c r="A3642" s="1">
        <v>3641</v>
      </c>
      <c r="B3642" t="s">
        <v>8424</v>
      </c>
      <c r="C3642" t="s">
        <v>8425</v>
      </c>
      <c r="D3642" t="s">
        <v>8472</v>
      </c>
      <c r="E3642" t="s">
        <v>8473</v>
      </c>
    </row>
    <row r="3643" spans="1:5">
      <c r="A3643" s="1">
        <v>3642</v>
      </c>
      <c r="B3643" t="s">
        <v>8424</v>
      </c>
      <c r="C3643" t="s">
        <v>8425</v>
      </c>
      <c r="D3643" t="s">
        <v>8474</v>
      </c>
      <c r="E3643" t="s">
        <v>8475</v>
      </c>
    </row>
    <row r="3644" spans="1:5">
      <c r="A3644" s="1">
        <v>3643</v>
      </c>
      <c r="B3644" t="s">
        <v>8424</v>
      </c>
      <c r="C3644" t="s">
        <v>8425</v>
      </c>
      <c r="D3644" t="s">
        <v>8476</v>
      </c>
      <c r="E3644" t="s">
        <v>8477</v>
      </c>
    </row>
    <row r="3645" spans="1:5">
      <c r="A3645" s="1">
        <v>3644</v>
      </c>
      <c r="B3645" t="s">
        <v>8424</v>
      </c>
      <c r="C3645" t="s">
        <v>8425</v>
      </c>
      <c r="D3645" t="s">
        <v>8478</v>
      </c>
      <c r="E3645" t="s">
        <v>8479</v>
      </c>
    </row>
    <row r="3646" spans="1:5">
      <c r="A3646" s="1">
        <v>3645</v>
      </c>
      <c r="B3646" t="s">
        <v>8424</v>
      </c>
      <c r="C3646" t="s">
        <v>8425</v>
      </c>
      <c r="D3646" t="s">
        <v>8480</v>
      </c>
      <c r="E3646" t="s">
        <v>8481</v>
      </c>
    </row>
    <row r="3647" spans="1:5">
      <c r="A3647" s="1">
        <v>3646</v>
      </c>
      <c r="B3647" t="s">
        <v>8424</v>
      </c>
      <c r="C3647" t="s">
        <v>8425</v>
      </c>
      <c r="D3647" t="s">
        <v>8482</v>
      </c>
      <c r="E3647" t="s">
        <v>8483</v>
      </c>
    </row>
    <row r="3648" spans="1:5">
      <c r="A3648" s="1">
        <v>3647</v>
      </c>
      <c r="B3648" t="s">
        <v>8424</v>
      </c>
      <c r="C3648" t="s">
        <v>8425</v>
      </c>
      <c r="D3648" t="s">
        <v>8484</v>
      </c>
      <c r="E3648" t="s">
        <v>8485</v>
      </c>
    </row>
    <row r="3649" spans="1:5">
      <c r="A3649" s="1">
        <v>3648</v>
      </c>
      <c r="B3649" t="s">
        <v>8424</v>
      </c>
      <c r="C3649" t="s">
        <v>8425</v>
      </c>
      <c r="D3649" t="s">
        <v>8486</v>
      </c>
      <c r="E3649" t="s">
        <v>8487</v>
      </c>
    </row>
    <row r="3650" spans="1:5">
      <c r="A3650" s="1">
        <v>3649</v>
      </c>
      <c r="B3650" t="s">
        <v>8424</v>
      </c>
      <c r="C3650" t="s">
        <v>8425</v>
      </c>
      <c r="D3650" t="s">
        <v>8488</v>
      </c>
      <c r="E3650" t="s">
        <v>8489</v>
      </c>
    </row>
    <row r="3651" spans="1:5">
      <c r="A3651" s="1">
        <v>3650</v>
      </c>
      <c r="B3651" t="s">
        <v>8424</v>
      </c>
      <c r="C3651" t="s">
        <v>8425</v>
      </c>
      <c r="D3651" t="s">
        <v>8490</v>
      </c>
      <c r="E3651" t="s">
        <v>8491</v>
      </c>
    </row>
    <row r="3652" spans="1:5">
      <c r="A3652" s="1">
        <v>3651</v>
      </c>
      <c r="B3652" t="s">
        <v>8424</v>
      </c>
      <c r="C3652" t="s">
        <v>8425</v>
      </c>
      <c r="D3652" t="s">
        <v>8492</v>
      </c>
      <c r="E3652" t="s">
        <v>8493</v>
      </c>
    </row>
    <row r="3653" spans="1:5">
      <c r="A3653" s="1">
        <v>3652</v>
      </c>
      <c r="B3653" t="s">
        <v>8424</v>
      </c>
      <c r="C3653" t="s">
        <v>8425</v>
      </c>
      <c r="D3653" t="s">
        <v>8494</v>
      </c>
      <c r="E3653" t="s">
        <v>8495</v>
      </c>
    </row>
    <row r="3654" spans="1:5">
      <c r="A3654" s="1">
        <v>3653</v>
      </c>
      <c r="B3654" t="s">
        <v>8424</v>
      </c>
      <c r="C3654" t="s">
        <v>8425</v>
      </c>
      <c r="D3654" t="s">
        <v>8496</v>
      </c>
      <c r="E3654" t="s">
        <v>8497</v>
      </c>
    </row>
    <row r="3655" spans="1:5">
      <c r="A3655" s="1">
        <v>3654</v>
      </c>
      <c r="B3655" t="s">
        <v>8424</v>
      </c>
      <c r="C3655" t="s">
        <v>8425</v>
      </c>
      <c r="D3655" t="s">
        <v>8498</v>
      </c>
      <c r="E3655" t="s">
        <v>8499</v>
      </c>
    </row>
    <row r="3656" spans="1:5">
      <c r="A3656" s="1">
        <v>3655</v>
      </c>
      <c r="B3656" t="s">
        <v>8424</v>
      </c>
      <c r="C3656" t="s">
        <v>8425</v>
      </c>
      <c r="D3656" t="s">
        <v>8500</v>
      </c>
      <c r="E3656" t="s">
        <v>8501</v>
      </c>
    </row>
    <row r="3657" spans="1:5">
      <c r="A3657" s="1">
        <v>3656</v>
      </c>
      <c r="B3657" t="s">
        <v>8424</v>
      </c>
      <c r="C3657" t="s">
        <v>8425</v>
      </c>
      <c r="D3657" t="s">
        <v>8502</v>
      </c>
      <c r="E3657" t="s">
        <v>8503</v>
      </c>
    </row>
    <row r="3658" spans="1:5">
      <c r="A3658" s="1">
        <v>3657</v>
      </c>
      <c r="B3658" t="s">
        <v>8424</v>
      </c>
      <c r="C3658" t="s">
        <v>8425</v>
      </c>
      <c r="D3658" t="s">
        <v>8504</v>
      </c>
      <c r="E3658" t="s">
        <v>8505</v>
      </c>
    </row>
    <row r="3659" spans="1:5">
      <c r="A3659" s="1">
        <v>3658</v>
      </c>
      <c r="B3659" t="s">
        <v>8424</v>
      </c>
      <c r="C3659" t="s">
        <v>8425</v>
      </c>
      <c r="D3659" t="s">
        <v>8506</v>
      </c>
      <c r="E3659" t="s">
        <v>8507</v>
      </c>
    </row>
    <row r="3660" spans="1:5">
      <c r="A3660" s="1">
        <v>3659</v>
      </c>
      <c r="B3660" t="s">
        <v>8508</v>
      </c>
      <c r="C3660" t="s">
        <v>8509</v>
      </c>
      <c r="D3660" t="s">
        <v>8510</v>
      </c>
      <c r="E3660" t="s">
        <v>8511</v>
      </c>
    </row>
    <row r="3661" spans="1:5">
      <c r="A3661" s="1">
        <v>3660</v>
      </c>
      <c r="B3661" t="s">
        <v>8508</v>
      </c>
      <c r="C3661" t="s">
        <v>8509</v>
      </c>
      <c r="D3661" t="s">
        <v>8512</v>
      </c>
      <c r="E3661" t="s">
        <v>8513</v>
      </c>
    </row>
    <row r="3662" spans="1:5">
      <c r="A3662" s="1">
        <v>3661</v>
      </c>
      <c r="B3662" t="s">
        <v>8508</v>
      </c>
      <c r="C3662" t="s">
        <v>8509</v>
      </c>
      <c r="D3662" t="s">
        <v>8514</v>
      </c>
      <c r="E3662" t="s">
        <v>8515</v>
      </c>
    </row>
    <row r="3663" spans="1:5">
      <c r="A3663" s="1">
        <v>3662</v>
      </c>
      <c r="B3663" t="s">
        <v>8508</v>
      </c>
      <c r="C3663" t="s">
        <v>8509</v>
      </c>
      <c r="D3663" t="s">
        <v>8516</v>
      </c>
      <c r="E3663" t="s">
        <v>8517</v>
      </c>
    </row>
    <row r="3664" spans="1:5">
      <c r="A3664" s="1">
        <v>3663</v>
      </c>
      <c r="B3664" t="s">
        <v>8508</v>
      </c>
      <c r="C3664" t="s">
        <v>8509</v>
      </c>
      <c r="D3664" t="s">
        <v>8518</v>
      </c>
      <c r="E3664" t="s">
        <v>8519</v>
      </c>
    </row>
    <row r="3665" spans="1:5">
      <c r="A3665" s="1">
        <v>3664</v>
      </c>
      <c r="B3665" t="s">
        <v>8508</v>
      </c>
      <c r="C3665" t="s">
        <v>8509</v>
      </c>
      <c r="D3665" t="s">
        <v>8520</v>
      </c>
      <c r="E3665" t="s">
        <v>8521</v>
      </c>
    </row>
    <row r="3666" spans="1:5">
      <c r="A3666" s="1">
        <v>3665</v>
      </c>
      <c r="B3666" t="s">
        <v>8508</v>
      </c>
      <c r="C3666" t="s">
        <v>8509</v>
      </c>
      <c r="D3666" t="s">
        <v>8522</v>
      </c>
      <c r="E3666" t="s">
        <v>8523</v>
      </c>
    </row>
    <row r="3667" spans="1:5">
      <c r="A3667" s="1">
        <v>3666</v>
      </c>
      <c r="B3667" t="s">
        <v>8508</v>
      </c>
      <c r="C3667" t="s">
        <v>8509</v>
      </c>
      <c r="D3667" t="s">
        <v>8524</v>
      </c>
      <c r="E3667" t="s">
        <v>8525</v>
      </c>
    </row>
    <row r="3668" spans="1:5">
      <c r="A3668" s="1">
        <v>3667</v>
      </c>
      <c r="B3668" t="s">
        <v>8508</v>
      </c>
      <c r="C3668" t="s">
        <v>8509</v>
      </c>
      <c r="D3668" t="s">
        <v>8526</v>
      </c>
      <c r="E3668" t="s">
        <v>8527</v>
      </c>
    </row>
    <row r="3669" spans="1:5">
      <c r="A3669" s="1">
        <v>3668</v>
      </c>
      <c r="B3669" t="s">
        <v>8508</v>
      </c>
      <c r="C3669" t="s">
        <v>8509</v>
      </c>
      <c r="D3669" t="s">
        <v>8528</v>
      </c>
      <c r="E3669" t="s">
        <v>8529</v>
      </c>
    </row>
    <row r="3670" spans="1:5">
      <c r="A3670" s="1">
        <v>3669</v>
      </c>
      <c r="B3670" t="s">
        <v>8508</v>
      </c>
      <c r="C3670" t="s">
        <v>8509</v>
      </c>
      <c r="D3670" t="s">
        <v>8530</v>
      </c>
      <c r="E3670" t="s">
        <v>8531</v>
      </c>
    </row>
    <row r="3671" spans="1:5">
      <c r="A3671" s="1">
        <v>3670</v>
      </c>
      <c r="B3671" t="s">
        <v>8508</v>
      </c>
      <c r="D3671" t="s">
        <v>8532</v>
      </c>
      <c r="E3671" t="s">
        <v>8533</v>
      </c>
    </row>
    <row r="3672" spans="1:5">
      <c r="A3672" s="1">
        <v>3671</v>
      </c>
      <c r="B3672" t="s">
        <v>8508</v>
      </c>
      <c r="D3672" t="s">
        <v>8534</v>
      </c>
      <c r="E3672" t="s">
        <v>8535</v>
      </c>
    </row>
    <row r="3673" spans="1:5">
      <c r="A3673" s="1">
        <v>3672</v>
      </c>
      <c r="B3673" t="s">
        <v>8508</v>
      </c>
      <c r="C3673" t="s">
        <v>8509</v>
      </c>
      <c r="D3673" t="s">
        <v>8536</v>
      </c>
      <c r="E3673" t="s">
        <v>8537</v>
      </c>
    </row>
    <row r="3674" spans="1:5">
      <c r="A3674" s="1">
        <v>3673</v>
      </c>
      <c r="B3674" t="s">
        <v>8508</v>
      </c>
      <c r="C3674" t="s">
        <v>8509</v>
      </c>
      <c r="D3674" t="s">
        <v>8538</v>
      </c>
      <c r="E3674" t="s">
        <v>8539</v>
      </c>
    </row>
    <row r="3675" spans="1:5">
      <c r="A3675" s="1">
        <v>3674</v>
      </c>
      <c r="B3675" t="s">
        <v>8508</v>
      </c>
      <c r="C3675" t="s">
        <v>8509</v>
      </c>
      <c r="D3675" t="s">
        <v>8540</v>
      </c>
      <c r="E3675" t="s">
        <v>8541</v>
      </c>
    </row>
    <row r="3676" spans="1:5">
      <c r="A3676" s="1">
        <v>3675</v>
      </c>
      <c r="B3676" t="s">
        <v>8508</v>
      </c>
      <c r="C3676" t="s">
        <v>8509</v>
      </c>
      <c r="D3676" t="s">
        <v>8542</v>
      </c>
      <c r="E3676" t="s">
        <v>8543</v>
      </c>
    </row>
    <row r="3677" spans="1:5">
      <c r="A3677" s="1">
        <v>3676</v>
      </c>
      <c r="B3677" t="s">
        <v>8508</v>
      </c>
      <c r="C3677" t="s">
        <v>8509</v>
      </c>
      <c r="D3677" t="s">
        <v>8544</v>
      </c>
      <c r="E3677" t="s">
        <v>8545</v>
      </c>
    </row>
    <row r="3678" spans="1:5">
      <c r="A3678" s="1">
        <v>3677</v>
      </c>
      <c r="B3678" t="s">
        <v>8508</v>
      </c>
      <c r="C3678" t="s">
        <v>8509</v>
      </c>
      <c r="D3678" t="s">
        <v>8546</v>
      </c>
      <c r="E3678" t="s">
        <v>8547</v>
      </c>
    </row>
    <row r="3679" spans="1:5">
      <c r="A3679" s="1">
        <v>3678</v>
      </c>
      <c r="B3679" t="s">
        <v>8508</v>
      </c>
      <c r="C3679" t="s">
        <v>8509</v>
      </c>
      <c r="D3679" t="s">
        <v>8548</v>
      </c>
      <c r="E3679" t="s">
        <v>8549</v>
      </c>
    </row>
    <row r="3680" spans="1:5">
      <c r="A3680" s="1">
        <v>3679</v>
      </c>
      <c r="B3680" t="s">
        <v>8508</v>
      </c>
      <c r="C3680" t="s">
        <v>8509</v>
      </c>
      <c r="D3680" t="s">
        <v>8550</v>
      </c>
      <c r="E3680" t="s">
        <v>8551</v>
      </c>
    </row>
    <row r="3681" spans="1:5">
      <c r="A3681" s="1">
        <v>3680</v>
      </c>
      <c r="B3681" t="s">
        <v>8508</v>
      </c>
      <c r="C3681" t="s">
        <v>8509</v>
      </c>
      <c r="D3681" t="s">
        <v>8552</v>
      </c>
      <c r="E3681" t="s">
        <v>8553</v>
      </c>
    </row>
    <row r="3682" spans="1:5">
      <c r="A3682" s="1">
        <v>3681</v>
      </c>
      <c r="B3682" t="s">
        <v>8508</v>
      </c>
      <c r="C3682" t="s">
        <v>8509</v>
      </c>
      <c r="D3682" t="s">
        <v>8554</v>
      </c>
      <c r="E3682" t="s">
        <v>8555</v>
      </c>
    </row>
    <row r="3683" spans="1:5">
      <c r="A3683" s="1">
        <v>3682</v>
      </c>
      <c r="B3683" t="s">
        <v>8508</v>
      </c>
      <c r="C3683" t="s">
        <v>8509</v>
      </c>
      <c r="D3683" t="s">
        <v>8556</v>
      </c>
      <c r="E3683" t="s">
        <v>8557</v>
      </c>
    </row>
    <row r="3684" spans="1:5">
      <c r="A3684" s="1">
        <v>3683</v>
      </c>
      <c r="B3684" t="s">
        <v>8508</v>
      </c>
      <c r="C3684" t="s">
        <v>8509</v>
      </c>
      <c r="D3684" t="s">
        <v>8558</v>
      </c>
      <c r="E3684" t="s">
        <v>8559</v>
      </c>
    </row>
    <row r="3685" spans="1:5">
      <c r="A3685" s="1">
        <v>3684</v>
      </c>
      <c r="B3685" t="s">
        <v>8508</v>
      </c>
      <c r="C3685" t="s">
        <v>8509</v>
      </c>
      <c r="D3685" t="s">
        <v>8560</v>
      </c>
      <c r="E3685" t="s">
        <v>8561</v>
      </c>
    </row>
    <row r="3686" spans="1:5">
      <c r="A3686" s="1">
        <v>3685</v>
      </c>
      <c r="B3686" t="s">
        <v>8508</v>
      </c>
      <c r="C3686" t="s">
        <v>8509</v>
      </c>
      <c r="D3686" t="s">
        <v>8562</v>
      </c>
      <c r="E3686" t="s">
        <v>8563</v>
      </c>
    </row>
    <row r="3687" spans="1:5">
      <c r="A3687" s="1">
        <v>3686</v>
      </c>
      <c r="B3687" t="s">
        <v>8508</v>
      </c>
      <c r="C3687" t="s">
        <v>8509</v>
      </c>
      <c r="D3687" t="s">
        <v>8564</v>
      </c>
      <c r="E3687" t="s">
        <v>8565</v>
      </c>
    </row>
    <row r="3688" spans="1:5">
      <c r="A3688" s="1">
        <v>3687</v>
      </c>
      <c r="B3688" t="s">
        <v>8508</v>
      </c>
      <c r="C3688" t="s">
        <v>8509</v>
      </c>
      <c r="D3688" t="s">
        <v>8566</v>
      </c>
      <c r="E3688" t="s">
        <v>8567</v>
      </c>
    </row>
    <row r="3689" spans="1:5">
      <c r="A3689" s="1">
        <v>3688</v>
      </c>
      <c r="B3689" t="s">
        <v>8508</v>
      </c>
      <c r="C3689" t="s">
        <v>8509</v>
      </c>
      <c r="D3689" t="s">
        <v>8568</v>
      </c>
      <c r="E3689" t="s">
        <v>8569</v>
      </c>
    </row>
    <row r="3690" spans="1:5">
      <c r="A3690" s="1">
        <v>3689</v>
      </c>
      <c r="B3690" t="s">
        <v>8508</v>
      </c>
      <c r="C3690" t="s">
        <v>8509</v>
      </c>
      <c r="D3690" t="s">
        <v>8570</v>
      </c>
      <c r="E3690" t="s">
        <v>8571</v>
      </c>
    </row>
    <row r="3691" spans="1:5">
      <c r="A3691" s="1">
        <v>3690</v>
      </c>
      <c r="B3691" t="s">
        <v>8508</v>
      </c>
      <c r="D3691" t="s">
        <v>8572</v>
      </c>
      <c r="E3691" t="s">
        <v>8573</v>
      </c>
    </row>
    <row r="3692" spans="1:5">
      <c r="A3692" s="1">
        <v>3691</v>
      </c>
      <c r="B3692" t="s">
        <v>8508</v>
      </c>
      <c r="C3692" t="s">
        <v>8509</v>
      </c>
      <c r="D3692" t="s">
        <v>8574</v>
      </c>
      <c r="E3692" t="s">
        <v>8575</v>
      </c>
    </row>
    <row r="3693" spans="1:5">
      <c r="A3693" s="1">
        <v>3692</v>
      </c>
      <c r="B3693" t="s">
        <v>8508</v>
      </c>
      <c r="C3693" t="s">
        <v>8509</v>
      </c>
      <c r="D3693" t="s">
        <v>8576</v>
      </c>
      <c r="E3693" t="s">
        <v>8577</v>
      </c>
    </row>
    <row r="3694" spans="1:5">
      <c r="A3694" s="1">
        <v>3693</v>
      </c>
      <c r="B3694" t="s">
        <v>8508</v>
      </c>
      <c r="C3694" t="s">
        <v>8509</v>
      </c>
      <c r="D3694" t="s">
        <v>8578</v>
      </c>
      <c r="E3694" t="s">
        <v>8579</v>
      </c>
    </row>
    <row r="3695" spans="1:5">
      <c r="A3695" s="1">
        <v>3694</v>
      </c>
      <c r="B3695" t="s">
        <v>8508</v>
      </c>
      <c r="C3695" t="s">
        <v>8509</v>
      </c>
      <c r="D3695" t="s">
        <v>8580</v>
      </c>
      <c r="E3695" t="s">
        <v>8581</v>
      </c>
    </row>
    <row r="3696" spans="1:5">
      <c r="A3696" s="1">
        <v>3695</v>
      </c>
      <c r="B3696" t="s">
        <v>8508</v>
      </c>
      <c r="D3696" t="s">
        <v>8582</v>
      </c>
      <c r="E3696" t="s">
        <v>8583</v>
      </c>
    </row>
    <row r="3697" spans="1:5">
      <c r="A3697" s="1">
        <v>3696</v>
      </c>
      <c r="B3697" t="s">
        <v>8508</v>
      </c>
      <c r="D3697" t="s">
        <v>8584</v>
      </c>
      <c r="E3697" t="s">
        <v>8585</v>
      </c>
    </row>
    <row r="3698" spans="1:5">
      <c r="A3698" s="1">
        <v>3697</v>
      </c>
      <c r="B3698" t="s">
        <v>8508</v>
      </c>
      <c r="C3698" t="s">
        <v>8509</v>
      </c>
      <c r="D3698" t="s">
        <v>8586</v>
      </c>
      <c r="E3698" t="s">
        <v>8587</v>
      </c>
    </row>
    <row r="3699" spans="1:5">
      <c r="A3699" s="1">
        <v>3698</v>
      </c>
      <c r="B3699" t="s">
        <v>8508</v>
      </c>
      <c r="C3699" t="s">
        <v>8509</v>
      </c>
      <c r="D3699" t="s">
        <v>8588</v>
      </c>
      <c r="E3699" t="s">
        <v>8589</v>
      </c>
    </row>
    <row r="3700" spans="1:5">
      <c r="A3700" s="1">
        <v>3699</v>
      </c>
      <c r="B3700" t="s">
        <v>8508</v>
      </c>
      <c r="C3700" t="s">
        <v>8509</v>
      </c>
      <c r="D3700" t="s">
        <v>8590</v>
      </c>
      <c r="E3700" t="s">
        <v>8591</v>
      </c>
    </row>
    <row r="3701" spans="1:5">
      <c r="A3701" s="1">
        <v>3700</v>
      </c>
      <c r="B3701" t="s">
        <v>8508</v>
      </c>
      <c r="C3701" t="s">
        <v>8509</v>
      </c>
      <c r="D3701" t="s">
        <v>8592</v>
      </c>
      <c r="E3701" t="s">
        <v>8593</v>
      </c>
    </row>
    <row r="3702" spans="1:5">
      <c r="A3702" s="1">
        <v>3701</v>
      </c>
      <c r="B3702" t="s">
        <v>8508</v>
      </c>
      <c r="C3702" t="s">
        <v>8509</v>
      </c>
      <c r="D3702" t="s">
        <v>8594</v>
      </c>
      <c r="E3702" t="s">
        <v>8595</v>
      </c>
    </row>
    <row r="3703" spans="1:5">
      <c r="A3703" s="1">
        <v>3702</v>
      </c>
      <c r="B3703" t="s">
        <v>8508</v>
      </c>
      <c r="C3703" t="s">
        <v>8509</v>
      </c>
      <c r="D3703" t="s">
        <v>8596</v>
      </c>
      <c r="E3703" t="s">
        <v>8597</v>
      </c>
    </row>
    <row r="3704" spans="1:5">
      <c r="A3704" s="1">
        <v>3703</v>
      </c>
      <c r="B3704" t="s">
        <v>8508</v>
      </c>
      <c r="C3704" t="s">
        <v>8509</v>
      </c>
      <c r="D3704" t="s">
        <v>8598</v>
      </c>
      <c r="E3704" t="s">
        <v>8599</v>
      </c>
    </row>
    <row r="3705" spans="1:5">
      <c r="A3705" s="1">
        <v>3704</v>
      </c>
      <c r="B3705" t="s">
        <v>8508</v>
      </c>
      <c r="C3705" t="s">
        <v>8509</v>
      </c>
      <c r="D3705" t="s">
        <v>8600</v>
      </c>
      <c r="E3705" t="s">
        <v>8601</v>
      </c>
    </row>
    <row r="3706" spans="1:5">
      <c r="A3706" s="1">
        <v>3705</v>
      </c>
      <c r="B3706" t="s">
        <v>8508</v>
      </c>
      <c r="C3706" t="s">
        <v>8509</v>
      </c>
      <c r="D3706" t="s">
        <v>8602</v>
      </c>
      <c r="E3706" t="s">
        <v>8603</v>
      </c>
    </row>
    <row r="3707" spans="1:5">
      <c r="A3707" s="1">
        <v>3706</v>
      </c>
      <c r="B3707" t="s">
        <v>8508</v>
      </c>
      <c r="C3707" t="s">
        <v>8509</v>
      </c>
      <c r="D3707" t="s">
        <v>8604</v>
      </c>
      <c r="E3707" t="s">
        <v>8605</v>
      </c>
    </row>
    <row r="3708" spans="1:5">
      <c r="A3708" s="1">
        <v>3707</v>
      </c>
      <c r="B3708" t="s">
        <v>8508</v>
      </c>
      <c r="C3708" t="s">
        <v>8509</v>
      </c>
      <c r="D3708" t="s">
        <v>8606</v>
      </c>
      <c r="E3708" t="s">
        <v>8607</v>
      </c>
    </row>
    <row r="3709" spans="1:5">
      <c r="A3709" s="1">
        <v>3708</v>
      </c>
      <c r="B3709" t="s">
        <v>8508</v>
      </c>
      <c r="C3709" t="s">
        <v>8509</v>
      </c>
      <c r="D3709" t="s">
        <v>8608</v>
      </c>
      <c r="E3709" t="s">
        <v>8609</v>
      </c>
    </row>
    <row r="3710" spans="1:5">
      <c r="A3710" s="1">
        <v>3709</v>
      </c>
      <c r="B3710" t="s">
        <v>8508</v>
      </c>
      <c r="C3710" t="s">
        <v>8509</v>
      </c>
      <c r="D3710" t="s">
        <v>8610</v>
      </c>
      <c r="E3710" t="s">
        <v>8611</v>
      </c>
    </row>
    <row r="3711" spans="1:5">
      <c r="A3711" s="1">
        <v>3710</v>
      </c>
      <c r="B3711" t="s">
        <v>8508</v>
      </c>
      <c r="C3711" t="s">
        <v>8509</v>
      </c>
      <c r="D3711" t="s">
        <v>8612</v>
      </c>
      <c r="E3711" t="s">
        <v>8613</v>
      </c>
    </row>
    <row r="3712" spans="1:5">
      <c r="A3712" s="1">
        <v>3711</v>
      </c>
      <c r="B3712" t="s">
        <v>8508</v>
      </c>
      <c r="C3712" t="s">
        <v>8509</v>
      </c>
      <c r="D3712" t="s">
        <v>8614</v>
      </c>
      <c r="E3712" t="s">
        <v>8615</v>
      </c>
    </row>
    <row r="3713" spans="1:5">
      <c r="A3713" s="1">
        <v>3712</v>
      </c>
      <c r="B3713" t="s">
        <v>8508</v>
      </c>
      <c r="C3713" t="s">
        <v>8509</v>
      </c>
      <c r="D3713" t="s">
        <v>8616</v>
      </c>
      <c r="E3713" t="s">
        <v>8617</v>
      </c>
    </row>
    <row r="3714" spans="1:5">
      <c r="A3714" s="1">
        <v>3713</v>
      </c>
      <c r="B3714" t="s">
        <v>8508</v>
      </c>
      <c r="C3714" t="s">
        <v>8509</v>
      </c>
      <c r="D3714" t="s">
        <v>8618</v>
      </c>
      <c r="E3714" t="s">
        <v>8619</v>
      </c>
    </row>
    <row r="3715" spans="1:5">
      <c r="A3715" s="1">
        <v>3714</v>
      </c>
      <c r="B3715" t="s">
        <v>8508</v>
      </c>
      <c r="C3715" t="s">
        <v>8509</v>
      </c>
      <c r="D3715" t="s">
        <v>8620</v>
      </c>
      <c r="E3715" t="s">
        <v>8621</v>
      </c>
    </row>
    <row r="3716" spans="1:5">
      <c r="A3716" s="1">
        <v>3715</v>
      </c>
      <c r="B3716" t="s">
        <v>8508</v>
      </c>
      <c r="C3716" t="s">
        <v>8509</v>
      </c>
      <c r="D3716" t="s">
        <v>8622</v>
      </c>
      <c r="E3716" t="s">
        <v>8623</v>
      </c>
    </row>
    <row r="3717" spans="1:5">
      <c r="A3717" s="1">
        <v>3716</v>
      </c>
      <c r="B3717" t="s">
        <v>8508</v>
      </c>
      <c r="C3717" t="s">
        <v>8509</v>
      </c>
      <c r="D3717" t="s">
        <v>8624</v>
      </c>
      <c r="E3717" t="s">
        <v>8625</v>
      </c>
    </row>
    <row r="3718" spans="1:5">
      <c r="A3718" s="1">
        <v>3717</v>
      </c>
      <c r="B3718" t="s">
        <v>8626</v>
      </c>
      <c r="C3718" t="s">
        <v>8627</v>
      </c>
      <c r="D3718" t="s">
        <v>8628</v>
      </c>
      <c r="E3718" t="s">
        <v>8629</v>
      </c>
    </row>
    <row r="3719" spans="1:5">
      <c r="A3719" s="1">
        <v>3718</v>
      </c>
      <c r="B3719" t="s">
        <v>8626</v>
      </c>
      <c r="C3719" t="s">
        <v>8627</v>
      </c>
      <c r="D3719" t="s">
        <v>8630</v>
      </c>
      <c r="E3719" t="s">
        <v>8631</v>
      </c>
    </row>
    <row r="3720" spans="1:5">
      <c r="A3720" s="1">
        <v>3719</v>
      </c>
      <c r="B3720" t="s">
        <v>8626</v>
      </c>
      <c r="C3720" t="s">
        <v>8627</v>
      </c>
      <c r="D3720" t="s">
        <v>8632</v>
      </c>
      <c r="E3720" t="s">
        <v>8633</v>
      </c>
    </row>
    <row r="3721" spans="1:5">
      <c r="A3721" s="1">
        <v>3720</v>
      </c>
      <c r="B3721" t="s">
        <v>8626</v>
      </c>
      <c r="C3721" t="s">
        <v>8627</v>
      </c>
      <c r="D3721" t="s">
        <v>8634</v>
      </c>
      <c r="E3721" t="s">
        <v>8635</v>
      </c>
    </row>
    <row r="3722" spans="1:5">
      <c r="A3722" s="1">
        <v>3721</v>
      </c>
      <c r="B3722" t="s">
        <v>8626</v>
      </c>
      <c r="C3722" t="s">
        <v>8627</v>
      </c>
      <c r="D3722" t="s">
        <v>8636</v>
      </c>
      <c r="E3722" t="s">
        <v>8637</v>
      </c>
    </row>
    <row r="3723" spans="1:5">
      <c r="A3723" s="1">
        <v>3722</v>
      </c>
      <c r="B3723" t="s">
        <v>8626</v>
      </c>
      <c r="C3723" t="s">
        <v>8627</v>
      </c>
      <c r="D3723" t="s">
        <v>8638</v>
      </c>
      <c r="E3723" t="s">
        <v>8639</v>
      </c>
    </row>
    <row r="3724" spans="1:5">
      <c r="A3724" s="1">
        <v>3723</v>
      </c>
      <c r="B3724" t="s">
        <v>8626</v>
      </c>
      <c r="C3724" t="s">
        <v>8627</v>
      </c>
      <c r="D3724" t="s">
        <v>8640</v>
      </c>
      <c r="E3724" t="s">
        <v>8641</v>
      </c>
    </row>
    <row r="3725" spans="1:5">
      <c r="A3725" s="1">
        <v>3724</v>
      </c>
      <c r="B3725" t="s">
        <v>8626</v>
      </c>
      <c r="C3725" t="s">
        <v>8627</v>
      </c>
      <c r="D3725" t="s">
        <v>8642</v>
      </c>
      <c r="E3725" t="s">
        <v>8643</v>
      </c>
    </row>
    <row r="3726" spans="1:5">
      <c r="A3726" s="1">
        <v>3725</v>
      </c>
      <c r="B3726" t="s">
        <v>8626</v>
      </c>
      <c r="C3726" t="s">
        <v>8627</v>
      </c>
      <c r="D3726" t="s">
        <v>8644</v>
      </c>
      <c r="E3726" t="s">
        <v>8645</v>
      </c>
    </row>
    <row r="3727" spans="1:5">
      <c r="A3727" s="1">
        <v>3726</v>
      </c>
      <c r="B3727" t="s">
        <v>8626</v>
      </c>
      <c r="C3727" t="s">
        <v>8627</v>
      </c>
      <c r="D3727" t="s">
        <v>8646</v>
      </c>
      <c r="E3727" t="s">
        <v>8647</v>
      </c>
    </row>
    <row r="3728" spans="1:5">
      <c r="A3728" s="1">
        <v>3727</v>
      </c>
      <c r="B3728" t="s">
        <v>8626</v>
      </c>
      <c r="C3728" t="s">
        <v>8627</v>
      </c>
      <c r="D3728" t="s">
        <v>8648</v>
      </c>
      <c r="E3728" t="s">
        <v>8649</v>
      </c>
    </row>
    <row r="3729" spans="1:5">
      <c r="A3729" s="1">
        <v>3728</v>
      </c>
      <c r="B3729" t="s">
        <v>8626</v>
      </c>
      <c r="C3729" t="s">
        <v>8627</v>
      </c>
      <c r="D3729" t="s">
        <v>8650</v>
      </c>
      <c r="E3729" t="s">
        <v>8651</v>
      </c>
    </row>
    <row r="3730" spans="1:5">
      <c r="A3730" s="1">
        <v>3729</v>
      </c>
      <c r="B3730" t="s">
        <v>8626</v>
      </c>
      <c r="C3730" t="s">
        <v>8627</v>
      </c>
      <c r="D3730" t="s">
        <v>8652</v>
      </c>
      <c r="E3730" t="s">
        <v>8653</v>
      </c>
    </row>
    <row r="3731" spans="1:5">
      <c r="A3731" s="1">
        <v>3730</v>
      </c>
      <c r="B3731" t="s">
        <v>8626</v>
      </c>
      <c r="C3731" t="s">
        <v>8627</v>
      </c>
      <c r="D3731" t="s">
        <v>8654</v>
      </c>
      <c r="E3731" t="s">
        <v>8655</v>
      </c>
    </row>
    <row r="3732" spans="1:5">
      <c r="A3732" s="1">
        <v>3731</v>
      </c>
      <c r="B3732" t="s">
        <v>8626</v>
      </c>
      <c r="C3732" t="s">
        <v>8627</v>
      </c>
      <c r="D3732" t="s">
        <v>8656</v>
      </c>
      <c r="E3732" t="s">
        <v>8657</v>
      </c>
    </row>
    <row r="3733" spans="1:5">
      <c r="A3733" s="1">
        <v>3732</v>
      </c>
      <c r="B3733" t="s">
        <v>8626</v>
      </c>
      <c r="C3733" t="s">
        <v>8627</v>
      </c>
      <c r="D3733" t="s">
        <v>8658</v>
      </c>
      <c r="E3733" t="s">
        <v>8659</v>
      </c>
    </row>
    <row r="3734" spans="1:5">
      <c r="A3734" s="1">
        <v>3733</v>
      </c>
      <c r="B3734" t="s">
        <v>8626</v>
      </c>
      <c r="C3734" t="s">
        <v>8627</v>
      </c>
      <c r="D3734" t="s">
        <v>8660</v>
      </c>
      <c r="E3734" t="s">
        <v>8661</v>
      </c>
    </row>
    <row r="3735" spans="1:5">
      <c r="A3735" s="1">
        <v>3734</v>
      </c>
      <c r="B3735" t="s">
        <v>8626</v>
      </c>
      <c r="C3735" t="s">
        <v>8627</v>
      </c>
      <c r="D3735" t="s">
        <v>8662</v>
      </c>
      <c r="E3735" t="s">
        <v>8663</v>
      </c>
    </row>
    <row r="3736" spans="1:5">
      <c r="A3736" s="1">
        <v>3735</v>
      </c>
      <c r="B3736" t="s">
        <v>8626</v>
      </c>
      <c r="C3736" t="s">
        <v>8627</v>
      </c>
      <c r="D3736" t="s">
        <v>8664</v>
      </c>
      <c r="E3736" t="s">
        <v>8665</v>
      </c>
    </row>
    <row r="3737" spans="1:5">
      <c r="A3737" s="1">
        <v>3736</v>
      </c>
      <c r="B3737" t="s">
        <v>8626</v>
      </c>
      <c r="C3737" t="s">
        <v>8627</v>
      </c>
      <c r="D3737" t="s">
        <v>8666</v>
      </c>
      <c r="E3737" t="s">
        <v>8667</v>
      </c>
    </row>
    <row r="3738" spans="1:5">
      <c r="A3738" s="1">
        <v>3737</v>
      </c>
      <c r="B3738" t="s">
        <v>8626</v>
      </c>
      <c r="C3738" t="s">
        <v>8627</v>
      </c>
      <c r="D3738" t="s">
        <v>8668</v>
      </c>
      <c r="E3738" t="s">
        <v>8669</v>
      </c>
    </row>
    <row r="3739" spans="1:5">
      <c r="A3739" s="1">
        <v>3738</v>
      </c>
      <c r="B3739" t="s">
        <v>8626</v>
      </c>
      <c r="C3739" t="s">
        <v>8627</v>
      </c>
      <c r="D3739" t="s">
        <v>8670</v>
      </c>
      <c r="E3739" t="s">
        <v>8671</v>
      </c>
    </row>
    <row r="3740" spans="1:5">
      <c r="A3740" s="1">
        <v>3739</v>
      </c>
      <c r="B3740" t="s">
        <v>8626</v>
      </c>
      <c r="C3740" t="s">
        <v>8627</v>
      </c>
      <c r="D3740" t="s">
        <v>8672</v>
      </c>
      <c r="E3740" t="s">
        <v>8673</v>
      </c>
    </row>
    <row r="3741" spans="1:5">
      <c r="A3741" s="1">
        <v>3740</v>
      </c>
      <c r="B3741" t="s">
        <v>8626</v>
      </c>
      <c r="C3741" t="s">
        <v>8627</v>
      </c>
      <c r="D3741" t="s">
        <v>8674</v>
      </c>
      <c r="E3741" t="s">
        <v>8675</v>
      </c>
    </row>
    <row r="3742" spans="1:5">
      <c r="A3742" s="1">
        <v>3741</v>
      </c>
      <c r="B3742" t="s">
        <v>8626</v>
      </c>
      <c r="C3742" t="s">
        <v>8627</v>
      </c>
      <c r="D3742" t="s">
        <v>8676</v>
      </c>
      <c r="E3742" t="s">
        <v>8677</v>
      </c>
    </row>
    <row r="3743" spans="1:5">
      <c r="A3743" s="1">
        <v>3742</v>
      </c>
      <c r="B3743" t="s">
        <v>8626</v>
      </c>
      <c r="C3743" t="s">
        <v>8627</v>
      </c>
      <c r="D3743" t="s">
        <v>8678</v>
      </c>
      <c r="E3743" t="s">
        <v>8679</v>
      </c>
    </row>
    <row r="3744" spans="1:5">
      <c r="A3744" s="1">
        <v>3743</v>
      </c>
      <c r="B3744" t="s">
        <v>8626</v>
      </c>
      <c r="C3744" t="s">
        <v>8627</v>
      </c>
      <c r="D3744" t="s">
        <v>8680</v>
      </c>
      <c r="E3744" t="s">
        <v>8681</v>
      </c>
    </row>
    <row r="3745" spans="1:5">
      <c r="A3745" s="1">
        <v>3744</v>
      </c>
      <c r="B3745" t="s">
        <v>8626</v>
      </c>
      <c r="C3745" t="s">
        <v>8627</v>
      </c>
      <c r="D3745" t="s">
        <v>8682</v>
      </c>
      <c r="E3745" t="s">
        <v>8683</v>
      </c>
    </row>
    <row r="3746" spans="1:5">
      <c r="A3746" s="1">
        <v>3745</v>
      </c>
      <c r="B3746" t="s">
        <v>8626</v>
      </c>
      <c r="C3746" t="s">
        <v>8627</v>
      </c>
      <c r="D3746" t="s">
        <v>8684</v>
      </c>
      <c r="E3746" t="s">
        <v>8685</v>
      </c>
    </row>
    <row r="3747" spans="1:5">
      <c r="A3747" s="1">
        <v>3746</v>
      </c>
      <c r="B3747" t="s">
        <v>8626</v>
      </c>
      <c r="C3747" t="s">
        <v>8627</v>
      </c>
      <c r="D3747" t="s">
        <v>8686</v>
      </c>
      <c r="E3747" t="s">
        <v>8687</v>
      </c>
    </row>
    <row r="3748" spans="1:5">
      <c r="A3748" s="1">
        <v>3747</v>
      </c>
      <c r="B3748" t="s">
        <v>8688</v>
      </c>
      <c r="C3748" t="s">
        <v>8689</v>
      </c>
      <c r="D3748" t="s">
        <v>8690</v>
      </c>
      <c r="E3748" t="s">
        <v>8691</v>
      </c>
    </row>
    <row r="3749" spans="1:5">
      <c r="A3749" s="1">
        <v>3748</v>
      </c>
      <c r="B3749" t="s">
        <v>8688</v>
      </c>
      <c r="C3749" t="s">
        <v>8689</v>
      </c>
      <c r="D3749" t="s">
        <v>8692</v>
      </c>
      <c r="E3749" t="s">
        <v>8693</v>
      </c>
    </row>
    <row r="3750" spans="1:5">
      <c r="A3750" s="1">
        <v>3749</v>
      </c>
      <c r="B3750" t="s">
        <v>8688</v>
      </c>
      <c r="C3750" t="s">
        <v>8689</v>
      </c>
      <c r="D3750" t="s">
        <v>8694</v>
      </c>
      <c r="E3750" t="s">
        <v>8695</v>
      </c>
    </row>
    <row r="3751" spans="1:5">
      <c r="A3751" s="1">
        <v>3750</v>
      </c>
      <c r="B3751" t="s">
        <v>8688</v>
      </c>
      <c r="C3751" t="s">
        <v>8689</v>
      </c>
      <c r="D3751" t="s">
        <v>8696</v>
      </c>
      <c r="E3751" t="s">
        <v>8697</v>
      </c>
    </row>
    <row r="3752" spans="1:5">
      <c r="A3752" s="1">
        <v>3751</v>
      </c>
      <c r="B3752" t="s">
        <v>8688</v>
      </c>
      <c r="C3752" t="s">
        <v>8689</v>
      </c>
      <c r="D3752" t="s">
        <v>8698</v>
      </c>
      <c r="E3752" t="s">
        <v>8699</v>
      </c>
    </row>
    <row r="3753" spans="1:5">
      <c r="A3753" s="1">
        <v>3752</v>
      </c>
      <c r="B3753" t="s">
        <v>8688</v>
      </c>
      <c r="C3753" t="s">
        <v>8689</v>
      </c>
      <c r="D3753" t="s">
        <v>8700</v>
      </c>
      <c r="E3753" t="s">
        <v>8701</v>
      </c>
    </row>
    <row r="3754" spans="1:5">
      <c r="A3754" s="1">
        <v>3753</v>
      </c>
      <c r="B3754" t="s">
        <v>8688</v>
      </c>
      <c r="C3754" t="s">
        <v>8689</v>
      </c>
      <c r="D3754" t="s">
        <v>8702</v>
      </c>
      <c r="E3754" t="s">
        <v>8703</v>
      </c>
    </row>
    <row r="3755" spans="1:5">
      <c r="A3755" s="1">
        <v>3754</v>
      </c>
      <c r="B3755" t="s">
        <v>8688</v>
      </c>
      <c r="C3755" t="s">
        <v>8689</v>
      </c>
      <c r="D3755" t="s">
        <v>8704</v>
      </c>
      <c r="E3755" t="s">
        <v>8705</v>
      </c>
    </row>
    <row r="3756" spans="1:5">
      <c r="A3756" s="1">
        <v>3755</v>
      </c>
      <c r="B3756" t="s">
        <v>8688</v>
      </c>
      <c r="C3756" t="s">
        <v>8689</v>
      </c>
      <c r="D3756" t="s">
        <v>8706</v>
      </c>
      <c r="E3756" t="s">
        <v>8707</v>
      </c>
    </row>
    <row r="3757" spans="1:5">
      <c r="A3757" s="1">
        <v>3756</v>
      </c>
      <c r="B3757" t="s">
        <v>8688</v>
      </c>
      <c r="C3757" t="s">
        <v>8689</v>
      </c>
      <c r="D3757" t="s">
        <v>8708</v>
      </c>
      <c r="E3757" t="s">
        <v>8709</v>
      </c>
    </row>
    <row r="3758" spans="1:5">
      <c r="A3758" s="1">
        <v>3757</v>
      </c>
      <c r="B3758" t="s">
        <v>8688</v>
      </c>
      <c r="C3758" t="s">
        <v>8689</v>
      </c>
      <c r="D3758" t="s">
        <v>8710</v>
      </c>
      <c r="E3758" t="s">
        <v>8711</v>
      </c>
    </row>
    <row r="3759" spans="1:5">
      <c r="A3759" s="1">
        <v>3758</v>
      </c>
      <c r="B3759" t="s">
        <v>8688</v>
      </c>
      <c r="C3759" t="s">
        <v>8689</v>
      </c>
      <c r="D3759" t="s">
        <v>8712</v>
      </c>
      <c r="E3759" t="s">
        <v>8713</v>
      </c>
    </row>
    <row r="3760" spans="1:5">
      <c r="A3760" s="1">
        <v>3759</v>
      </c>
      <c r="B3760" t="s">
        <v>8688</v>
      </c>
      <c r="C3760" t="s">
        <v>8689</v>
      </c>
      <c r="D3760" t="s">
        <v>8714</v>
      </c>
      <c r="E3760" t="s">
        <v>8715</v>
      </c>
    </row>
    <row r="3761" spans="1:5">
      <c r="A3761" s="1">
        <v>3760</v>
      </c>
      <c r="B3761" t="s">
        <v>8688</v>
      </c>
      <c r="C3761" t="s">
        <v>8689</v>
      </c>
      <c r="D3761" t="s">
        <v>8716</v>
      </c>
      <c r="E3761" t="s">
        <v>8717</v>
      </c>
    </row>
    <row r="3762" spans="1:5">
      <c r="A3762" s="1">
        <v>3761</v>
      </c>
      <c r="B3762" t="s">
        <v>8688</v>
      </c>
      <c r="C3762" t="s">
        <v>8689</v>
      </c>
      <c r="D3762" t="s">
        <v>8718</v>
      </c>
      <c r="E3762" t="s">
        <v>8719</v>
      </c>
    </row>
    <row r="3763" spans="1:5">
      <c r="A3763" s="1">
        <v>3762</v>
      </c>
      <c r="B3763" t="s">
        <v>8688</v>
      </c>
      <c r="C3763" t="s">
        <v>8689</v>
      </c>
      <c r="D3763" t="s">
        <v>8720</v>
      </c>
      <c r="E3763" t="s">
        <v>8721</v>
      </c>
    </row>
    <row r="3764" spans="1:5">
      <c r="A3764" s="1">
        <v>3763</v>
      </c>
      <c r="B3764" t="s">
        <v>8688</v>
      </c>
      <c r="C3764" t="s">
        <v>8689</v>
      </c>
      <c r="D3764" t="s">
        <v>8722</v>
      </c>
      <c r="E3764" t="s">
        <v>8723</v>
      </c>
    </row>
    <row r="3765" spans="1:5">
      <c r="A3765" s="1">
        <v>3764</v>
      </c>
      <c r="B3765" t="s">
        <v>8688</v>
      </c>
      <c r="C3765" t="s">
        <v>8689</v>
      </c>
      <c r="D3765" t="s">
        <v>8724</v>
      </c>
      <c r="E3765" t="s">
        <v>8725</v>
      </c>
    </row>
    <row r="3766" spans="1:5">
      <c r="A3766" s="1">
        <v>3765</v>
      </c>
      <c r="B3766" t="s">
        <v>8688</v>
      </c>
      <c r="C3766" t="s">
        <v>8689</v>
      </c>
      <c r="D3766" t="s">
        <v>8726</v>
      </c>
      <c r="E3766" t="s">
        <v>8727</v>
      </c>
    </row>
    <row r="3767" spans="1:5">
      <c r="A3767" s="1">
        <v>3766</v>
      </c>
      <c r="B3767" t="s">
        <v>8688</v>
      </c>
      <c r="C3767" t="s">
        <v>8689</v>
      </c>
      <c r="D3767" t="s">
        <v>8728</v>
      </c>
      <c r="E3767" t="s">
        <v>8729</v>
      </c>
    </row>
    <row r="3768" spans="1:5">
      <c r="A3768" s="1">
        <v>3767</v>
      </c>
      <c r="B3768" t="s">
        <v>8688</v>
      </c>
      <c r="C3768" t="s">
        <v>8689</v>
      </c>
      <c r="D3768" t="s">
        <v>8730</v>
      </c>
      <c r="E3768" t="s">
        <v>8731</v>
      </c>
    </row>
    <row r="3769" spans="1:5">
      <c r="A3769" s="1">
        <v>3768</v>
      </c>
      <c r="B3769" t="s">
        <v>8688</v>
      </c>
      <c r="C3769" t="s">
        <v>8689</v>
      </c>
      <c r="D3769" t="s">
        <v>8732</v>
      </c>
      <c r="E3769" t="s">
        <v>8733</v>
      </c>
    </row>
    <row r="3770" spans="1:5">
      <c r="A3770" s="1">
        <v>3769</v>
      </c>
      <c r="B3770" t="s">
        <v>8688</v>
      </c>
      <c r="C3770" t="s">
        <v>8689</v>
      </c>
      <c r="D3770" t="s">
        <v>8734</v>
      </c>
      <c r="E3770" t="s">
        <v>8735</v>
      </c>
    </row>
    <row r="3771" spans="1:5">
      <c r="A3771" s="1">
        <v>3770</v>
      </c>
      <c r="B3771" t="s">
        <v>8688</v>
      </c>
      <c r="C3771" t="s">
        <v>8689</v>
      </c>
      <c r="D3771" t="s">
        <v>8736</v>
      </c>
      <c r="E3771" t="s">
        <v>8737</v>
      </c>
    </row>
    <row r="3772" spans="1:5">
      <c r="A3772" s="1">
        <v>3771</v>
      </c>
      <c r="B3772" t="s">
        <v>8688</v>
      </c>
      <c r="C3772" t="s">
        <v>8689</v>
      </c>
      <c r="D3772" t="s">
        <v>8738</v>
      </c>
      <c r="E3772" t="s">
        <v>8739</v>
      </c>
    </row>
    <row r="3773" spans="1:5">
      <c r="A3773" s="1">
        <v>3772</v>
      </c>
      <c r="B3773" t="s">
        <v>8688</v>
      </c>
      <c r="C3773" t="s">
        <v>8689</v>
      </c>
      <c r="D3773" t="s">
        <v>8740</v>
      </c>
      <c r="E3773" t="s">
        <v>8741</v>
      </c>
    </row>
    <row r="3774" spans="1:5">
      <c r="A3774" s="1">
        <v>3773</v>
      </c>
      <c r="B3774" t="s">
        <v>8688</v>
      </c>
      <c r="C3774" t="s">
        <v>8689</v>
      </c>
      <c r="D3774" t="s">
        <v>8742</v>
      </c>
      <c r="E3774" t="s">
        <v>8743</v>
      </c>
    </row>
    <row r="3775" spans="1:5">
      <c r="A3775" s="1">
        <v>3774</v>
      </c>
      <c r="B3775" t="s">
        <v>8688</v>
      </c>
      <c r="C3775" t="s">
        <v>8689</v>
      </c>
      <c r="D3775" t="s">
        <v>8744</v>
      </c>
      <c r="E3775" t="s">
        <v>8745</v>
      </c>
    </row>
    <row r="3776" spans="1:5">
      <c r="A3776" s="1">
        <v>3775</v>
      </c>
      <c r="B3776" t="s">
        <v>8688</v>
      </c>
      <c r="C3776" t="s">
        <v>8689</v>
      </c>
      <c r="D3776" t="s">
        <v>8746</v>
      </c>
      <c r="E3776" t="s">
        <v>8747</v>
      </c>
    </row>
    <row r="3777" spans="1:5">
      <c r="A3777" s="1">
        <v>3776</v>
      </c>
      <c r="B3777" t="s">
        <v>8688</v>
      </c>
      <c r="C3777" t="s">
        <v>8689</v>
      </c>
      <c r="D3777" t="s">
        <v>8748</v>
      </c>
      <c r="E3777" t="s">
        <v>8749</v>
      </c>
    </row>
    <row r="3778" spans="1:5">
      <c r="A3778" s="1">
        <v>3777</v>
      </c>
      <c r="B3778" t="s">
        <v>8688</v>
      </c>
      <c r="C3778" t="s">
        <v>8689</v>
      </c>
      <c r="D3778" t="s">
        <v>8750</v>
      </c>
      <c r="E3778" t="s">
        <v>8751</v>
      </c>
    </row>
    <row r="3779" spans="1:5">
      <c r="A3779" s="1">
        <v>3778</v>
      </c>
      <c r="B3779" t="s">
        <v>8688</v>
      </c>
      <c r="C3779" t="s">
        <v>8689</v>
      </c>
      <c r="D3779" t="s">
        <v>8752</v>
      </c>
      <c r="E3779" t="s">
        <v>8753</v>
      </c>
    </row>
    <row r="3780" spans="1:5">
      <c r="A3780" s="1">
        <v>3779</v>
      </c>
      <c r="B3780" t="s">
        <v>8688</v>
      </c>
      <c r="C3780" t="s">
        <v>8689</v>
      </c>
      <c r="D3780" t="s">
        <v>8754</v>
      </c>
      <c r="E3780" t="s">
        <v>8755</v>
      </c>
    </row>
    <row r="3781" spans="1:5">
      <c r="A3781" s="1">
        <v>3780</v>
      </c>
      <c r="B3781" t="s">
        <v>8688</v>
      </c>
      <c r="C3781" t="s">
        <v>8689</v>
      </c>
      <c r="D3781" t="s">
        <v>8756</v>
      </c>
      <c r="E3781" t="s">
        <v>8757</v>
      </c>
    </row>
    <row r="3782" spans="1:5">
      <c r="A3782" s="1">
        <v>3781</v>
      </c>
      <c r="B3782" t="s">
        <v>8688</v>
      </c>
      <c r="C3782" t="s">
        <v>8689</v>
      </c>
      <c r="D3782" t="s">
        <v>8758</v>
      </c>
      <c r="E3782" t="s">
        <v>8759</v>
      </c>
    </row>
    <row r="3783" spans="1:5">
      <c r="A3783" s="1">
        <v>3782</v>
      </c>
      <c r="B3783" t="s">
        <v>8688</v>
      </c>
      <c r="C3783" t="s">
        <v>8689</v>
      </c>
      <c r="D3783" t="s">
        <v>8760</v>
      </c>
      <c r="E3783" t="s">
        <v>8761</v>
      </c>
    </row>
    <row r="3784" spans="1:5">
      <c r="A3784" s="1">
        <v>3783</v>
      </c>
      <c r="B3784" t="s">
        <v>8762</v>
      </c>
      <c r="C3784" t="s">
        <v>8763</v>
      </c>
      <c r="D3784" t="s">
        <v>8764</v>
      </c>
      <c r="E3784" t="s">
        <v>8765</v>
      </c>
    </row>
    <row r="3785" spans="1:5">
      <c r="A3785" s="1">
        <v>3784</v>
      </c>
      <c r="B3785" t="s">
        <v>8762</v>
      </c>
      <c r="C3785" t="s">
        <v>8763</v>
      </c>
      <c r="D3785" t="s">
        <v>8766</v>
      </c>
      <c r="E3785" t="s">
        <v>8767</v>
      </c>
    </row>
    <row r="3786" spans="1:5">
      <c r="A3786" s="1">
        <v>3785</v>
      </c>
      <c r="B3786" t="s">
        <v>8762</v>
      </c>
      <c r="C3786" t="s">
        <v>8763</v>
      </c>
      <c r="D3786" t="s">
        <v>8768</v>
      </c>
      <c r="E3786" t="s">
        <v>8769</v>
      </c>
    </row>
    <row r="3787" spans="1:5">
      <c r="A3787" s="1">
        <v>3786</v>
      </c>
      <c r="B3787" t="s">
        <v>8762</v>
      </c>
      <c r="C3787" t="s">
        <v>8763</v>
      </c>
      <c r="D3787" t="s">
        <v>8770</v>
      </c>
      <c r="E3787" t="s">
        <v>8771</v>
      </c>
    </row>
    <row r="3788" spans="1:5">
      <c r="A3788" s="1">
        <v>3787</v>
      </c>
      <c r="B3788" t="s">
        <v>8762</v>
      </c>
      <c r="C3788" t="s">
        <v>8763</v>
      </c>
      <c r="D3788" t="s">
        <v>8772</v>
      </c>
      <c r="E3788" t="s">
        <v>8773</v>
      </c>
    </row>
    <row r="3789" spans="1:5">
      <c r="A3789" s="1">
        <v>3788</v>
      </c>
      <c r="B3789" t="s">
        <v>8762</v>
      </c>
      <c r="C3789" t="s">
        <v>8763</v>
      </c>
      <c r="D3789" t="s">
        <v>8774</v>
      </c>
      <c r="E3789" t="s">
        <v>8775</v>
      </c>
    </row>
    <row r="3790" spans="1:5">
      <c r="A3790" s="1">
        <v>3789</v>
      </c>
      <c r="B3790" t="s">
        <v>8762</v>
      </c>
      <c r="C3790" t="s">
        <v>8763</v>
      </c>
      <c r="D3790" t="s">
        <v>8776</v>
      </c>
      <c r="E3790" t="s">
        <v>8777</v>
      </c>
    </row>
    <row r="3791" spans="1:5">
      <c r="A3791" s="1">
        <v>3790</v>
      </c>
      <c r="B3791" t="s">
        <v>8762</v>
      </c>
      <c r="C3791" t="s">
        <v>8763</v>
      </c>
      <c r="D3791" t="s">
        <v>8778</v>
      </c>
      <c r="E3791" t="s">
        <v>8779</v>
      </c>
    </row>
    <row r="3792" spans="1:5">
      <c r="A3792" s="1">
        <v>3791</v>
      </c>
      <c r="B3792" t="s">
        <v>8762</v>
      </c>
      <c r="C3792" t="s">
        <v>8763</v>
      </c>
      <c r="D3792" t="s">
        <v>8780</v>
      </c>
      <c r="E3792" t="s">
        <v>8781</v>
      </c>
    </row>
    <row r="3793" spans="1:5">
      <c r="A3793" s="1">
        <v>3792</v>
      </c>
      <c r="B3793" t="s">
        <v>8762</v>
      </c>
      <c r="C3793" t="s">
        <v>8763</v>
      </c>
      <c r="D3793" t="s">
        <v>8782</v>
      </c>
      <c r="E3793" t="s">
        <v>8783</v>
      </c>
    </row>
    <row r="3794" spans="1:5">
      <c r="A3794" s="1">
        <v>3793</v>
      </c>
      <c r="B3794" t="s">
        <v>8762</v>
      </c>
      <c r="C3794" t="s">
        <v>8763</v>
      </c>
      <c r="D3794" t="s">
        <v>8784</v>
      </c>
      <c r="E3794" t="s">
        <v>8785</v>
      </c>
    </row>
    <row r="3795" spans="1:5">
      <c r="A3795" s="1">
        <v>3794</v>
      </c>
      <c r="B3795" t="s">
        <v>8762</v>
      </c>
      <c r="C3795" t="s">
        <v>8763</v>
      </c>
      <c r="D3795" t="s">
        <v>8786</v>
      </c>
      <c r="E3795" t="s">
        <v>8787</v>
      </c>
    </row>
    <row r="3796" spans="1:5">
      <c r="A3796" s="1">
        <v>3795</v>
      </c>
      <c r="B3796" t="s">
        <v>8762</v>
      </c>
      <c r="C3796" t="s">
        <v>8763</v>
      </c>
      <c r="D3796" t="s">
        <v>8788</v>
      </c>
      <c r="E3796" t="s">
        <v>8789</v>
      </c>
    </row>
    <row r="3797" spans="1:5">
      <c r="A3797" s="1">
        <v>3796</v>
      </c>
      <c r="B3797" t="s">
        <v>8762</v>
      </c>
      <c r="C3797" t="s">
        <v>8763</v>
      </c>
      <c r="D3797" t="s">
        <v>8790</v>
      </c>
      <c r="E3797" t="s">
        <v>8791</v>
      </c>
    </row>
    <row r="3798" spans="1:5">
      <c r="A3798" s="1">
        <v>3797</v>
      </c>
      <c r="B3798" t="s">
        <v>8762</v>
      </c>
      <c r="C3798" t="s">
        <v>8763</v>
      </c>
      <c r="D3798" t="s">
        <v>8792</v>
      </c>
      <c r="E3798" t="s">
        <v>8793</v>
      </c>
    </row>
    <row r="3799" spans="1:5">
      <c r="A3799" s="1">
        <v>3798</v>
      </c>
      <c r="B3799" t="s">
        <v>8762</v>
      </c>
      <c r="C3799" t="s">
        <v>8763</v>
      </c>
      <c r="D3799" t="s">
        <v>8794</v>
      </c>
      <c r="E3799" t="s">
        <v>8795</v>
      </c>
    </row>
    <row r="3800" spans="1:5">
      <c r="A3800" s="1">
        <v>3799</v>
      </c>
      <c r="B3800" t="s">
        <v>8762</v>
      </c>
      <c r="C3800" t="s">
        <v>8763</v>
      </c>
      <c r="D3800" t="s">
        <v>8796</v>
      </c>
      <c r="E3800" t="s">
        <v>8797</v>
      </c>
    </row>
    <row r="3801" spans="1:5">
      <c r="A3801" s="1">
        <v>3800</v>
      </c>
      <c r="B3801" t="s">
        <v>8762</v>
      </c>
      <c r="C3801" t="s">
        <v>8763</v>
      </c>
      <c r="D3801" t="s">
        <v>8798</v>
      </c>
      <c r="E3801" t="s">
        <v>8799</v>
      </c>
    </row>
    <row r="3802" spans="1:5">
      <c r="A3802" s="1">
        <v>3801</v>
      </c>
      <c r="B3802" t="s">
        <v>8762</v>
      </c>
      <c r="C3802" t="s">
        <v>8763</v>
      </c>
      <c r="D3802" t="s">
        <v>8800</v>
      </c>
      <c r="E3802" t="s">
        <v>8801</v>
      </c>
    </row>
    <row r="3803" spans="1:5">
      <c r="A3803" s="1">
        <v>3802</v>
      </c>
      <c r="B3803" t="s">
        <v>8762</v>
      </c>
      <c r="C3803" t="s">
        <v>8763</v>
      </c>
      <c r="D3803" t="s">
        <v>8802</v>
      </c>
      <c r="E3803" t="s">
        <v>8803</v>
      </c>
    </row>
    <row r="3804" spans="1:5">
      <c r="A3804" s="1">
        <v>3803</v>
      </c>
      <c r="B3804" t="s">
        <v>8762</v>
      </c>
      <c r="C3804" t="s">
        <v>8763</v>
      </c>
      <c r="D3804" t="s">
        <v>8804</v>
      </c>
      <c r="E3804" t="s">
        <v>8805</v>
      </c>
    </row>
    <row r="3805" spans="1:5">
      <c r="A3805" s="1">
        <v>3804</v>
      </c>
      <c r="B3805" t="s">
        <v>8762</v>
      </c>
      <c r="C3805" t="s">
        <v>8763</v>
      </c>
      <c r="D3805" t="s">
        <v>8806</v>
      </c>
      <c r="E3805" t="s">
        <v>8807</v>
      </c>
    </row>
    <row r="3806" spans="1:5">
      <c r="A3806" s="1">
        <v>3805</v>
      </c>
      <c r="B3806" t="s">
        <v>8762</v>
      </c>
      <c r="C3806" t="s">
        <v>8763</v>
      </c>
      <c r="D3806" t="s">
        <v>8808</v>
      </c>
      <c r="E3806" t="s">
        <v>8809</v>
      </c>
    </row>
    <row r="3807" spans="1:5">
      <c r="A3807" s="1">
        <v>3806</v>
      </c>
      <c r="B3807" t="s">
        <v>8762</v>
      </c>
      <c r="C3807" t="s">
        <v>8763</v>
      </c>
      <c r="D3807" t="s">
        <v>8810</v>
      </c>
      <c r="E3807" t="s">
        <v>8811</v>
      </c>
    </row>
    <row r="3808" spans="1:5">
      <c r="A3808" s="1">
        <v>3807</v>
      </c>
      <c r="B3808" t="s">
        <v>8762</v>
      </c>
      <c r="C3808" t="s">
        <v>8763</v>
      </c>
      <c r="D3808" t="s">
        <v>8812</v>
      </c>
      <c r="E3808" t="s">
        <v>8813</v>
      </c>
    </row>
    <row r="3809" spans="1:5">
      <c r="A3809" s="1">
        <v>3808</v>
      </c>
      <c r="B3809" t="s">
        <v>8762</v>
      </c>
      <c r="C3809" t="s">
        <v>8763</v>
      </c>
      <c r="D3809" t="s">
        <v>8814</v>
      </c>
      <c r="E3809" t="s">
        <v>8815</v>
      </c>
    </row>
    <row r="3810" spans="1:5">
      <c r="A3810" s="1">
        <v>3809</v>
      </c>
      <c r="B3810" t="s">
        <v>8762</v>
      </c>
      <c r="C3810" t="s">
        <v>8763</v>
      </c>
      <c r="D3810" t="s">
        <v>8816</v>
      </c>
      <c r="E3810" t="s">
        <v>8817</v>
      </c>
    </row>
    <row r="3811" spans="1:5">
      <c r="A3811" s="1">
        <v>3810</v>
      </c>
      <c r="B3811" t="s">
        <v>8762</v>
      </c>
      <c r="D3811" t="s">
        <v>8818</v>
      </c>
      <c r="E3811" t="s">
        <v>8819</v>
      </c>
    </row>
    <row r="3812" spans="1:5">
      <c r="A3812" s="1">
        <v>3811</v>
      </c>
      <c r="B3812" t="s">
        <v>8762</v>
      </c>
      <c r="C3812" t="s">
        <v>8763</v>
      </c>
      <c r="D3812" t="s">
        <v>8820</v>
      </c>
      <c r="E3812" t="s">
        <v>8821</v>
      </c>
    </row>
    <row r="3813" spans="1:5">
      <c r="A3813" s="1">
        <v>3812</v>
      </c>
      <c r="B3813" t="s">
        <v>8762</v>
      </c>
      <c r="C3813" t="s">
        <v>8763</v>
      </c>
      <c r="D3813" t="s">
        <v>8822</v>
      </c>
      <c r="E3813" t="s">
        <v>8823</v>
      </c>
    </row>
    <row r="3814" spans="1:5">
      <c r="A3814" s="1">
        <v>3813</v>
      </c>
      <c r="B3814" t="s">
        <v>8762</v>
      </c>
      <c r="C3814" t="s">
        <v>8763</v>
      </c>
      <c r="D3814" t="s">
        <v>8824</v>
      </c>
      <c r="E3814" t="s">
        <v>8825</v>
      </c>
    </row>
    <row r="3815" spans="1:5">
      <c r="A3815" s="1">
        <v>3814</v>
      </c>
      <c r="B3815" t="s">
        <v>8762</v>
      </c>
      <c r="C3815" t="s">
        <v>8763</v>
      </c>
      <c r="D3815" t="s">
        <v>8826</v>
      </c>
      <c r="E3815" t="s">
        <v>8827</v>
      </c>
    </row>
    <row r="3816" spans="1:5">
      <c r="A3816" s="1">
        <v>3815</v>
      </c>
      <c r="B3816" t="s">
        <v>8762</v>
      </c>
      <c r="D3816" t="s">
        <v>8828</v>
      </c>
      <c r="E3816" t="s">
        <v>8829</v>
      </c>
    </row>
    <row r="3817" spans="1:5">
      <c r="A3817" s="1">
        <v>3816</v>
      </c>
      <c r="B3817" t="s">
        <v>8762</v>
      </c>
      <c r="C3817" t="s">
        <v>8763</v>
      </c>
      <c r="D3817" t="s">
        <v>8830</v>
      </c>
      <c r="E3817" t="s">
        <v>8831</v>
      </c>
    </row>
    <row r="3818" spans="1:5">
      <c r="A3818" s="1">
        <v>3817</v>
      </c>
      <c r="B3818" t="s">
        <v>8762</v>
      </c>
      <c r="C3818" t="s">
        <v>8763</v>
      </c>
      <c r="D3818" t="s">
        <v>8832</v>
      </c>
      <c r="E3818" t="s">
        <v>8833</v>
      </c>
    </row>
    <row r="3819" spans="1:5">
      <c r="A3819" s="1">
        <v>3818</v>
      </c>
      <c r="B3819" t="s">
        <v>8762</v>
      </c>
      <c r="C3819" t="s">
        <v>8763</v>
      </c>
      <c r="D3819" t="s">
        <v>8834</v>
      </c>
      <c r="E3819" t="s">
        <v>8835</v>
      </c>
    </row>
    <row r="3820" spans="1:5">
      <c r="A3820" s="1">
        <v>3819</v>
      </c>
      <c r="B3820" t="s">
        <v>8762</v>
      </c>
      <c r="C3820" t="s">
        <v>8763</v>
      </c>
      <c r="D3820" t="s">
        <v>8836</v>
      </c>
      <c r="E3820" t="s">
        <v>8837</v>
      </c>
    </row>
    <row r="3821" spans="1:5">
      <c r="A3821" s="1">
        <v>3820</v>
      </c>
      <c r="B3821" t="s">
        <v>8762</v>
      </c>
      <c r="C3821" t="s">
        <v>8763</v>
      </c>
      <c r="D3821" t="s">
        <v>8838</v>
      </c>
      <c r="E3821" t="s">
        <v>8839</v>
      </c>
    </row>
    <row r="3822" spans="1:5">
      <c r="A3822" s="1">
        <v>3821</v>
      </c>
      <c r="B3822" t="s">
        <v>8762</v>
      </c>
      <c r="C3822" t="s">
        <v>8763</v>
      </c>
      <c r="D3822" t="s">
        <v>8840</v>
      </c>
      <c r="E3822" t="s">
        <v>8841</v>
      </c>
    </row>
    <row r="3823" spans="1:5">
      <c r="A3823" s="1">
        <v>3822</v>
      </c>
      <c r="B3823" t="s">
        <v>8762</v>
      </c>
      <c r="C3823" t="s">
        <v>8763</v>
      </c>
      <c r="D3823" t="s">
        <v>8842</v>
      </c>
      <c r="E3823" t="s">
        <v>8843</v>
      </c>
    </row>
    <row r="3824" spans="1:5">
      <c r="A3824" s="1">
        <v>3823</v>
      </c>
      <c r="B3824" t="s">
        <v>8762</v>
      </c>
      <c r="C3824" t="s">
        <v>8763</v>
      </c>
      <c r="D3824" t="s">
        <v>8844</v>
      </c>
      <c r="E3824" t="s">
        <v>8845</v>
      </c>
    </row>
    <row r="3825" spans="1:5">
      <c r="A3825" s="1">
        <v>3824</v>
      </c>
      <c r="B3825" t="s">
        <v>8762</v>
      </c>
      <c r="C3825" t="s">
        <v>8763</v>
      </c>
      <c r="D3825" t="s">
        <v>8846</v>
      </c>
      <c r="E3825" t="s">
        <v>8847</v>
      </c>
    </row>
    <row r="3826" spans="1:5">
      <c r="A3826" s="1">
        <v>3825</v>
      </c>
      <c r="B3826" t="s">
        <v>8762</v>
      </c>
      <c r="C3826" t="s">
        <v>8763</v>
      </c>
      <c r="D3826" t="s">
        <v>8848</v>
      </c>
      <c r="E3826" t="s">
        <v>8849</v>
      </c>
    </row>
    <row r="3827" spans="1:5">
      <c r="A3827" s="1">
        <v>3826</v>
      </c>
      <c r="B3827" t="s">
        <v>8762</v>
      </c>
      <c r="C3827" t="s">
        <v>8763</v>
      </c>
      <c r="D3827" t="s">
        <v>8850</v>
      </c>
      <c r="E3827" t="s">
        <v>8851</v>
      </c>
    </row>
    <row r="3828" spans="1:5">
      <c r="A3828" s="1">
        <v>3827</v>
      </c>
      <c r="B3828" t="s">
        <v>8852</v>
      </c>
      <c r="C3828" t="s">
        <v>8853</v>
      </c>
      <c r="D3828" t="s">
        <v>8854</v>
      </c>
      <c r="E3828" t="s">
        <v>8855</v>
      </c>
    </row>
    <row r="3829" spans="1:5">
      <c r="A3829" s="1">
        <v>3828</v>
      </c>
      <c r="B3829" t="s">
        <v>8852</v>
      </c>
      <c r="C3829" t="s">
        <v>8853</v>
      </c>
      <c r="D3829" t="s">
        <v>8856</v>
      </c>
      <c r="E3829" t="s">
        <v>8857</v>
      </c>
    </row>
    <row r="3830" spans="1:5">
      <c r="A3830" s="1">
        <v>3829</v>
      </c>
      <c r="B3830" t="s">
        <v>8852</v>
      </c>
      <c r="C3830" t="s">
        <v>8853</v>
      </c>
      <c r="D3830" t="s">
        <v>8858</v>
      </c>
      <c r="E3830" t="s">
        <v>8859</v>
      </c>
    </row>
    <row r="3831" spans="1:5">
      <c r="A3831" s="1">
        <v>3830</v>
      </c>
      <c r="B3831" t="s">
        <v>8852</v>
      </c>
      <c r="C3831" t="s">
        <v>8853</v>
      </c>
      <c r="D3831" t="s">
        <v>8860</v>
      </c>
      <c r="E3831" t="s">
        <v>8861</v>
      </c>
    </row>
    <row r="3832" spans="1:5">
      <c r="A3832" s="1">
        <v>3831</v>
      </c>
      <c r="B3832" t="s">
        <v>8852</v>
      </c>
      <c r="C3832" t="s">
        <v>8853</v>
      </c>
      <c r="D3832" t="s">
        <v>8862</v>
      </c>
      <c r="E3832" t="s">
        <v>8863</v>
      </c>
    </row>
    <row r="3833" spans="1:5">
      <c r="A3833" s="1">
        <v>3832</v>
      </c>
      <c r="B3833" t="s">
        <v>8852</v>
      </c>
      <c r="C3833" t="s">
        <v>8853</v>
      </c>
      <c r="D3833" t="s">
        <v>8864</v>
      </c>
      <c r="E3833" t="s">
        <v>8865</v>
      </c>
    </row>
    <row r="3834" spans="1:5">
      <c r="A3834" s="1">
        <v>3833</v>
      </c>
      <c r="B3834" t="s">
        <v>8852</v>
      </c>
      <c r="C3834" t="s">
        <v>8853</v>
      </c>
      <c r="D3834" t="s">
        <v>8866</v>
      </c>
      <c r="E3834" t="s">
        <v>8867</v>
      </c>
    </row>
    <row r="3835" spans="1:5">
      <c r="A3835" s="1">
        <v>3834</v>
      </c>
      <c r="B3835" t="s">
        <v>8852</v>
      </c>
      <c r="C3835" t="s">
        <v>8853</v>
      </c>
      <c r="D3835" t="s">
        <v>8868</v>
      </c>
      <c r="E3835" t="s">
        <v>8869</v>
      </c>
    </row>
    <row r="3836" spans="1:5">
      <c r="A3836" s="1">
        <v>3835</v>
      </c>
      <c r="B3836" t="s">
        <v>8852</v>
      </c>
      <c r="C3836" t="s">
        <v>8853</v>
      </c>
      <c r="D3836" t="s">
        <v>8870</v>
      </c>
      <c r="E3836" t="s">
        <v>8871</v>
      </c>
    </row>
    <row r="3837" spans="1:5">
      <c r="A3837" s="1">
        <v>3836</v>
      </c>
      <c r="B3837" t="s">
        <v>8852</v>
      </c>
      <c r="C3837" t="s">
        <v>8853</v>
      </c>
      <c r="D3837" t="s">
        <v>8872</v>
      </c>
      <c r="E3837" t="s">
        <v>8873</v>
      </c>
    </row>
    <row r="3838" spans="1:5">
      <c r="A3838" s="1">
        <v>3837</v>
      </c>
      <c r="B3838" t="s">
        <v>8852</v>
      </c>
      <c r="C3838" t="s">
        <v>8853</v>
      </c>
      <c r="D3838" t="s">
        <v>8874</v>
      </c>
      <c r="E3838" t="s">
        <v>8875</v>
      </c>
    </row>
    <row r="3839" spans="1:5">
      <c r="A3839" s="1">
        <v>3838</v>
      </c>
      <c r="B3839" t="s">
        <v>8852</v>
      </c>
      <c r="C3839" t="s">
        <v>8853</v>
      </c>
      <c r="D3839" t="s">
        <v>8876</v>
      </c>
      <c r="E3839" t="s">
        <v>8877</v>
      </c>
    </row>
    <row r="3840" spans="1:5">
      <c r="A3840" s="1">
        <v>3839</v>
      </c>
      <c r="B3840" t="s">
        <v>8852</v>
      </c>
      <c r="C3840" t="s">
        <v>8853</v>
      </c>
      <c r="D3840" t="s">
        <v>8878</v>
      </c>
      <c r="E3840" t="s">
        <v>8879</v>
      </c>
    </row>
    <row r="3841" spans="1:5">
      <c r="A3841" s="1">
        <v>3840</v>
      </c>
      <c r="B3841" t="s">
        <v>8852</v>
      </c>
      <c r="C3841" t="s">
        <v>8853</v>
      </c>
      <c r="D3841" t="s">
        <v>8880</v>
      </c>
      <c r="E3841" t="s">
        <v>8881</v>
      </c>
    </row>
    <row r="3842" spans="1:5">
      <c r="A3842" s="1">
        <v>3841</v>
      </c>
      <c r="B3842" t="s">
        <v>8852</v>
      </c>
      <c r="C3842" t="s">
        <v>8853</v>
      </c>
      <c r="D3842" t="s">
        <v>8882</v>
      </c>
      <c r="E3842" t="s">
        <v>8883</v>
      </c>
    </row>
    <row r="3843" spans="1:5">
      <c r="A3843" s="1">
        <v>3842</v>
      </c>
      <c r="B3843" t="s">
        <v>8852</v>
      </c>
      <c r="C3843" t="s">
        <v>8853</v>
      </c>
      <c r="D3843" t="s">
        <v>8884</v>
      </c>
      <c r="E3843" t="s">
        <v>8885</v>
      </c>
    </row>
    <row r="3844" spans="1:5">
      <c r="A3844" s="1">
        <v>3843</v>
      </c>
      <c r="B3844" t="s">
        <v>8852</v>
      </c>
      <c r="C3844" t="s">
        <v>8853</v>
      </c>
      <c r="D3844" t="s">
        <v>8886</v>
      </c>
      <c r="E3844" t="s">
        <v>8887</v>
      </c>
    </row>
    <row r="3845" spans="1:5">
      <c r="A3845" s="1">
        <v>3844</v>
      </c>
      <c r="B3845" t="s">
        <v>8852</v>
      </c>
      <c r="C3845" t="s">
        <v>8853</v>
      </c>
      <c r="D3845" t="s">
        <v>8888</v>
      </c>
      <c r="E3845" t="s">
        <v>8889</v>
      </c>
    </row>
    <row r="3846" spans="1:5">
      <c r="A3846" s="1">
        <v>3845</v>
      </c>
      <c r="B3846" t="s">
        <v>8852</v>
      </c>
      <c r="C3846" t="s">
        <v>8853</v>
      </c>
      <c r="D3846" t="s">
        <v>8890</v>
      </c>
      <c r="E3846" t="s">
        <v>8891</v>
      </c>
    </row>
    <row r="3847" spans="1:5">
      <c r="A3847" s="1">
        <v>3846</v>
      </c>
      <c r="B3847" t="s">
        <v>8852</v>
      </c>
      <c r="C3847" t="s">
        <v>8853</v>
      </c>
      <c r="D3847" t="s">
        <v>8892</v>
      </c>
      <c r="E3847" t="s">
        <v>8893</v>
      </c>
    </row>
    <row r="3848" spans="1:5">
      <c r="A3848" s="1">
        <v>3847</v>
      </c>
      <c r="B3848" t="s">
        <v>8852</v>
      </c>
      <c r="C3848" t="s">
        <v>8853</v>
      </c>
      <c r="D3848" t="s">
        <v>8894</v>
      </c>
      <c r="E3848" t="s">
        <v>8895</v>
      </c>
    </row>
    <row r="3849" spans="1:5">
      <c r="A3849" s="1">
        <v>3848</v>
      </c>
      <c r="B3849" t="s">
        <v>8852</v>
      </c>
      <c r="C3849" t="s">
        <v>8853</v>
      </c>
      <c r="D3849" t="s">
        <v>8896</v>
      </c>
      <c r="E3849" t="s">
        <v>8897</v>
      </c>
    </row>
    <row r="3850" spans="1:5">
      <c r="A3850" s="1">
        <v>3849</v>
      </c>
      <c r="B3850" t="s">
        <v>8852</v>
      </c>
      <c r="C3850" t="s">
        <v>8853</v>
      </c>
      <c r="D3850" t="s">
        <v>8898</v>
      </c>
      <c r="E3850" t="s">
        <v>8899</v>
      </c>
    </row>
    <row r="3851" spans="1:5">
      <c r="A3851" s="1">
        <v>3850</v>
      </c>
      <c r="B3851" t="s">
        <v>8852</v>
      </c>
      <c r="C3851" t="s">
        <v>8853</v>
      </c>
      <c r="D3851" t="s">
        <v>8900</v>
      </c>
      <c r="E3851" t="s">
        <v>8901</v>
      </c>
    </row>
    <row r="3852" spans="1:5">
      <c r="A3852" s="1">
        <v>3851</v>
      </c>
      <c r="B3852" t="s">
        <v>8852</v>
      </c>
      <c r="C3852" t="s">
        <v>8853</v>
      </c>
      <c r="D3852" t="s">
        <v>8902</v>
      </c>
      <c r="E3852" t="s">
        <v>8903</v>
      </c>
    </row>
    <row r="3853" spans="1:5">
      <c r="A3853" s="1">
        <v>3852</v>
      </c>
      <c r="B3853" t="s">
        <v>8852</v>
      </c>
      <c r="C3853" t="s">
        <v>8853</v>
      </c>
      <c r="D3853" t="s">
        <v>8904</v>
      </c>
      <c r="E3853" t="s">
        <v>8905</v>
      </c>
    </row>
    <row r="3854" spans="1:5">
      <c r="A3854" s="1">
        <v>3853</v>
      </c>
      <c r="B3854" t="s">
        <v>8852</v>
      </c>
      <c r="C3854" t="s">
        <v>8853</v>
      </c>
      <c r="D3854" t="s">
        <v>8906</v>
      </c>
      <c r="E3854" t="s">
        <v>8907</v>
      </c>
    </row>
    <row r="3855" spans="1:5">
      <c r="A3855" s="1">
        <v>3854</v>
      </c>
      <c r="B3855" t="s">
        <v>8852</v>
      </c>
      <c r="C3855" t="s">
        <v>8853</v>
      </c>
      <c r="D3855" t="s">
        <v>8908</v>
      </c>
      <c r="E3855" t="s">
        <v>8909</v>
      </c>
    </row>
    <row r="3856" spans="1:5">
      <c r="A3856" s="1">
        <v>3855</v>
      </c>
      <c r="B3856" t="s">
        <v>8852</v>
      </c>
      <c r="C3856" t="s">
        <v>8853</v>
      </c>
      <c r="D3856" t="s">
        <v>8910</v>
      </c>
      <c r="E3856" t="s">
        <v>8911</v>
      </c>
    </row>
    <row r="3857" spans="1:5">
      <c r="A3857" s="1">
        <v>3856</v>
      </c>
      <c r="B3857" t="s">
        <v>8852</v>
      </c>
      <c r="C3857" t="s">
        <v>8853</v>
      </c>
      <c r="D3857" t="s">
        <v>8912</v>
      </c>
      <c r="E3857" t="s">
        <v>8913</v>
      </c>
    </row>
    <row r="3858" spans="1:5">
      <c r="A3858" s="1">
        <v>3857</v>
      </c>
      <c r="B3858" t="s">
        <v>8852</v>
      </c>
      <c r="C3858" t="s">
        <v>8853</v>
      </c>
      <c r="D3858" t="s">
        <v>8914</v>
      </c>
      <c r="E3858" t="s">
        <v>8915</v>
      </c>
    </row>
    <row r="3859" spans="1:5">
      <c r="A3859" s="1">
        <v>3858</v>
      </c>
      <c r="B3859" t="s">
        <v>8852</v>
      </c>
      <c r="C3859" t="s">
        <v>8853</v>
      </c>
      <c r="D3859" t="s">
        <v>8916</v>
      </c>
      <c r="E3859" t="s">
        <v>8917</v>
      </c>
    </row>
    <row r="3860" spans="1:5">
      <c r="A3860" s="1">
        <v>3859</v>
      </c>
      <c r="B3860" t="s">
        <v>8852</v>
      </c>
      <c r="C3860" t="s">
        <v>8853</v>
      </c>
      <c r="D3860" t="s">
        <v>8918</v>
      </c>
      <c r="E3860" t="s">
        <v>8919</v>
      </c>
    </row>
    <row r="3861" spans="1:5">
      <c r="A3861" s="1">
        <v>3860</v>
      </c>
      <c r="B3861" t="s">
        <v>8852</v>
      </c>
      <c r="C3861" t="s">
        <v>8853</v>
      </c>
      <c r="D3861" t="s">
        <v>8920</v>
      </c>
      <c r="E3861" t="s">
        <v>8921</v>
      </c>
    </row>
    <row r="3862" spans="1:5">
      <c r="A3862" s="1">
        <v>3861</v>
      </c>
      <c r="B3862" t="s">
        <v>8852</v>
      </c>
      <c r="C3862" t="s">
        <v>8853</v>
      </c>
      <c r="D3862" t="s">
        <v>8922</v>
      </c>
      <c r="E3862" t="s">
        <v>8923</v>
      </c>
    </row>
    <row r="3863" spans="1:5">
      <c r="A3863" s="1">
        <v>3862</v>
      </c>
      <c r="B3863" t="s">
        <v>8852</v>
      </c>
      <c r="C3863" t="s">
        <v>8853</v>
      </c>
      <c r="D3863" t="s">
        <v>8924</v>
      </c>
      <c r="E3863" t="s">
        <v>8925</v>
      </c>
    </row>
    <row r="3864" spans="1:5">
      <c r="A3864" s="1">
        <v>3863</v>
      </c>
      <c r="B3864" t="s">
        <v>8852</v>
      </c>
      <c r="C3864" t="s">
        <v>8853</v>
      </c>
      <c r="D3864" t="s">
        <v>8926</v>
      </c>
      <c r="E3864" t="s">
        <v>8927</v>
      </c>
    </row>
    <row r="3865" spans="1:5">
      <c r="A3865" s="1">
        <v>3864</v>
      </c>
      <c r="B3865" t="s">
        <v>8852</v>
      </c>
      <c r="C3865" t="s">
        <v>8853</v>
      </c>
      <c r="D3865" t="s">
        <v>8928</v>
      </c>
      <c r="E3865" t="s">
        <v>8929</v>
      </c>
    </row>
    <row r="3866" spans="1:5">
      <c r="A3866" s="1">
        <v>3865</v>
      </c>
      <c r="B3866" t="s">
        <v>8930</v>
      </c>
      <c r="C3866" t="s">
        <v>8931</v>
      </c>
      <c r="D3866" t="s">
        <v>8932</v>
      </c>
      <c r="E3866" t="s">
        <v>8933</v>
      </c>
    </row>
    <row r="3867" spans="1:5">
      <c r="A3867" s="1">
        <v>3866</v>
      </c>
      <c r="B3867" t="s">
        <v>8930</v>
      </c>
      <c r="C3867" t="s">
        <v>8931</v>
      </c>
      <c r="D3867" t="s">
        <v>8934</v>
      </c>
      <c r="E3867" t="s">
        <v>8935</v>
      </c>
    </row>
    <row r="3868" spans="1:5">
      <c r="A3868" s="1">
        <v>3867</v>
      </c>
      <c r="B3868" t="s">
        <v>8930</v>
      </c>
      <c r="C3868" t="s">
        <v>8931</v>
      </c>
      <c r="D3868" t="s">
        <v>8936</v>
      </c>
      <c r="E3868" t="s">
        <v>8937</v>
      </c>
    </row>
    <row r="3869" spans="1:5">
      <c r="A3869" s="1">
        <v>3868</v>
      </c>
      <c r="B3869" t="s">
        <v>8930</v>
      </c>
      <c r="C3869" t="s">
        <v>8931</v>
      </c>
      <c r="D3869" t="s">
        <v>8938</v>
      </c>
      <c r="E3869" t="s">
        <v>8939</v>
      </c>
    </row>
    <row r="3870" spans="1:5">
      <c r="A3870" s="1">
        <v>3869</v>
      </c>
      <c r="B3870" t="s">
        <v>8930</v>
      </c>
      <c r="C3870" t="s">
        <v>8931</v>
      </c>
      <c r="D3870" t="s">
        <v>8940</v>
      </c>
      <c r="E3870" t="s">
        <v>8941</v>
      </c>
    </row>
    <row r="3871" spans="1:5">
      <c r="A3871" s="1">
        <v>3870</v>
      </c>
      <c r="B3871" t="s">
        <v>8930</v>
      </c>
      <c r="C3871" t="s">
        <v>8931</v>
      </c>
      <c r="D3871" t="s">
        <v>8942</v>
      </c>
      <c r="E3871" t="s">
        <v>8943</v>
      </c>
    </row>
    <row r="3872" spans="1:5">
      <c r="A3872" s="1">
        <v>3871</v>
      </c>
      <c r="B3872" t="s">
        <v>8930</v>
      </c>
      <c r="C3872" t="s">
        <v>8931</v>
      </c>
      <c r="D3872" t="s">
        <v>8944</v>
      </c>
      <c r="E3872" t="s">
        <v>8945</v>
      </c>
    </row>
    <row r="3873" spans="1:5">
      <c r="A3873" s="1">
        <v>3872</v>
      </c>
      <c r="B3873" t="s">
        <v>8930</v>
      </c>
      <c r="C3873" t="s">
        <v>8931</v>
      </c>
      <c r="D3873" t="s">
        <v>8946</v>
      </c>
      <c r="E3873" t="s">
        <v>8947</v>
      </c>
    </row>
    <row r="3874" spans="1:5">
      <c r="A3874" s="1">
        <v>3873</v>
      </c>
      <c r="B3874" t="s">
        <v>8930</v>
      </c>
      <c r="C3874" t="s">
        <v>8931</v>
      </c>
      <c r="D3874" t="s">
        <v>8948</v>
      </c>
      <c r="E3874" t="s">
        <v>8949</v>
      </c>
    </row>
    <row r="3875" spans="1:5">
      <c r="A3875" s="1">
        <v>3874</v>
      </c>
      <c r="B3875" t="s">
        <v>8930</v>
      </c>
      <c r="C3875" t="s">
        <v>8931</v>
      </c>
      <c r="D3875" t="s">
        <v>8950</v>
      </c>
      <c r="E3875" t="s">
        <v>8951</v>
      </c>
    </row>
    <row r="3876" spans="1:5">
      <c r="A3876" s="1">
        <v>3875</v>
      </c>
      <c r="B3876" t="s">
        <v>8930</v>
      </c>
      <c r="C3876" t="s">
        <v>8931</v>
      </c>
      <c r="D3876" t="s">
        <v>8952</v>
      </c>
      <c r="E3876" t="s">
        <v>8953</v>
      </c>
    </row>
    <row r="3877" spans="1:5">
      <c r="A3877" s="1">
        <v>3876</v>
      </c>
      <c r="B3877" t="s">
        <v>8930</v>
      </c>
      <c r="C3877" t="s">
        <v>8931</v>
      </c>
      <c r="D3877" t="s">
        <v>8954</v>
      </c>
      <c r="E3877" t="s">
        <v>8955</v>
      </c>
    </row>
    <row r="3878" spans="1:5">
      <c r="A3878" s="1">
        <v>3877</v>
      </c>
      <c r="B3878" t="s">
        <v>8930</v>
      </c>
      <c r="C3878" t="s">
        <v>8931</v>
      </c>
      <c r="D3878" t="s">
        <v>8956</v>
      </c>
      <c r="E3878" t="s">
        <v>8957</v>
      </c>
    </row>
    <row r="3879" spans="1:5">
      <c r="A3879" s="1">
        <v>3878</v>
      </c>
      <c r="B3879" t="s">
        <v>8930</v>
      </c>
      <c r="C3879" t="s">
        <v>8931</v>
      </c>
      <c r="D3879" t="s">
        <v>8958</v>
      </c>
      <c r="E3879" t="s">
        <v>8959</v>
      </c>
    </row>
    <row r="3880" spans="1:5">
      <c r="A3880" s="1">
        <v>3879</v>
      </c>
      <c r="B3880" t="s">
        <v>8930</v>
      </c>
      <c r="C3880" t="s">
        <v>8931</v>
      </c>
      <c r="D3880" t="s">
        <v>8960</v>
      </c>
      <c r="E3880" t="s">
        <v>8961</v>
      </c>
    </row>
    <row r="3881" spans="1:5">
      <c r="A3881" s="1">
        <v>3880</v>
      </c>
      <c r="B3881" t="s">
        <v>8930</v>
      </c>
      <c r="C3881" t="s">
        <v>8931</v>
      </c>
      <c r="D3881" t="s">
        <v>8962</v>
      </c>
      <c r="E3881" t="s">
        <v>8963</v>
      </c>
    </row>
    <row r="3882" spans="1:5">
      <c r="A3882" s="1">
        <v>3881</v>
      </c>
      <c r="B3882" t="s">
        <v>8930</v>
      </c>
      <c r="C3882" t="s">
        <v>8931</v>
      </c>
      <c r="D3882" t="s">
        <v>8964</v>
      </c>
      <c r="E3882" t="s">
        <v>8965</v>
      </c>
    </row>
    <row r="3883" spans="1:5">
      <c r="A3883" s="1">
        <v>3882</v>
      </c>
      <c r="B3883" t="s">
        <v>8930</v>
      </c>
      <c r="C3883" t="s">
        <v>8931</v>
      </c>
      <c r="D3883" t="s">
        <v>8966</v>
      </c>
      <c r="E3883" t="s">
        <v>8967</v>
      </c>
    </row>
    <row r="3884" spans="1:5">
      <c r="A3884" s="1">
        <v>3883</v>
      </c>
      <c r="B3884" t="s">
        <v>8930</v>
      </c>
      <c r="C3884" t="s">
        <v>8931</v>
      </c>
      <c r="D3884" t="s">
        <v>8968</v>
      </c>
      <c r="E3884" t="s">
        <v>8969</v>
      </c>
    </row>
    <row r="3885" spans="1:5">
      <c r="A3885" s="1">
        <v>3884</v>
      </c>
      <c r="B3885" t="s">
        <v>8930</v>
      </c>
      <c r="C3885" t="s">
        <v>8931</v>
      </c>
      <c r="D3885" t="s">
        <v>8970</v>
      </c>
      <c r="E3885" t="s">
        <v>8971</v>
      </c>
    </row>
    <row r="3886" spans="1:5">
      <c r="A3886" s="1">
        <v>3885</v>
      </c>
      <c r="B3886" t="s">
        <v>8930</v>
      </c>
      <c r="C3886" t="s">
        <v>8931</v>
      </c>
      <c r="D3886" t="s">
        <v>8972</v>
      </c>
      <c r="E3886" t="s">
        <v>8973</v>
      </c>
    </row>
    <row r="3887" spans="1:5">
      <c r="A3887" s="1">
        <v>3886</v>
      </c>
      <c r="B3887" t="s">
        <v>8930</v>
      </c>
      <c r="C3887" t="s">
        <v>8931</v>
      </c>
      <c r="D3887" t="s">
        <v>8974</v>
      </c>
      <c r="E3887" t="s">
        <v>8975</v>
      </c>
    </row>
    <row r="3888" spans="1:5">
      <c r="A3888" s="1">
        <v>3887</v>
      </c>
      <c r="B3888" t="s">
        <v>8930</v>
      </c>
      <c r="C3888" t="s">
        <v>8931</v>
      </c>
      <c r="D3888" t="s">
        <v>8976</v>
      </c>
      <c r="E3888" t="s">
        <v>8977</v>
      </c>
    </row>
    <row r="3889" spans="1:5">
      <c r="A3889" s="1">
        <v>3888</v>
      </c>
      <c r="B3889" t="s">
        <v>8930</v>
      </c>
      <c r="C3889" t="s">
        <v>8931</v>
      </c>
      <c r="D3889" t="s">
        <v>8978</v>
      </c>
      <c r="E3889" t="s">
        <v>8979</v>
      </c>
    </row>
    <row r="3890" spans="1:5">
      <c r="A3890" s="1">
        <v>3889</v>
      </c>
      <c r="B3890" t="s">
        <v>8930</v>
      </c>
      <c r="C3890" t="s">
        <v>8931</v>
      </c>
      <c r="D3890" t="s">
        <v>8980</v>
      </c>
      <c r="E3890" t="s">
        <v>8981</v>
      </c>
    </row>
    <row r="3891" spans="1:5">
      <c r="A3891" s="1">
        <v>3890</v>
      </c>
      <c r="B3891" t="s">
        <v>8930</v>
      </c>
      <c r="C3891" t="s">
        <v>8931</v>
      </c>
      <c r="D3891" t="s">
        <v>8982</v>
      </c>
      <c r="E3891" t="s">
        <v>8983</v>
      </c>
    </row>
    <row r="3892" spans="1:5">
      <c r="A3892" s="1">
        <v>3891</v>
      </c>
      <c r="B3892" t="s">
        <v>8930</v>
      </c>
      <c r="C3892" t="s">
        <v>8931</v>
      </c>
      <c r="D3892" t="s">
        <v>8984</v>
      </c>
      <c r="E3892" t="s">
        <v>8985</v>
      </c>
    </row>
    <row r="3893" spans="1:5">
      <c r="A3893" s="1">
        <v>3892</v>
      </c>
      <c r="B3893" t="s">
        <v>8930</v>
      </c>
      <c r="C3893" t="s">
        <v>8931</v>
      </c>
      <c r="D3893" t="s">
        <v>8986</v>
      </c>
      <c r="E3893" t="s">
        <v>8987</v>
      </c>
    </row>
    <row r="3894" spans="1:5">
      <c r="A3894" s="1">
        <v>3893</v>
      </c>
      <c r="B3894" t="s">
        <v>8930</v>
      </c>
      <c r="C3894" t="s">
        <v>8931</v>
      </c>
      <c r="D3894" t="s">
        <v>8988</v>
      </c>
      <c r="E3894" t="s">
        <v>8989</v>
      </c>
    </row>
    <row r="3895" spans="1:5">
      <c r="A3895" s="1">
        <v>3894</v>
      </c>
      <c r="B3895" t="s">
        <v>8930</v>
      </c>
      <c r="C3895" t="s">
        <v>8931</v>
      </c>
      <c r="D3895" t="s">
        <v>8990</v>
      </c>
      <c r="E3895" t="s">
        <v>8991</v>
      </c>
    </row>
    <row r="3896" spans="1:5">
      <c r="A3896" s="1">
        <v>3895</v>
      </c>
      <c r="B3896" t="s">
        <v>8930</v>
      </c>
      <c r="C3896" t="s">
        <v>8931</v>
      </c>
      <c r="D3896" t="s">
        <v>8992</v>
      </c>
      <c r="E3896" t="s">
        <v>8993</v>
      </c>
    </row>
    <row r="3897" spans="1:5">
      <c r="A3897" s="1">
        <v>3896</v>
      </c>
      <c r="B3897" t="s">
        <v>8930</v>
      </c>
      <c r="C3897" t="s">
        <v>8931</v>
      </c>
      <c r="D3897" t="s">
        <v>8994</v>
      </c>
      <c r="E3897" t="s">
        <v>8995</v>
      </c>
    </row>
    <row r="3898" spans="1:5">
      <c r="A3898" s="1">
        <v>3897</v>
      </c>
      <c r="B3898" t="s">
        <v>8930</v>
      </c>
      <c r="C3898" t="s">
        <v>8931</v>
      </c>
      <c r="D3898" t="s">
        <v>8996</v>
      </c>
      <c r="E3898" t="s">
        <v>8997</v>
      </c>
    </row>
    <row r="3899" spans="1:5">
      <c r="A3899" s="1">
        <v>3898</v>
      </c>
      <c r="B3899" t="s">
        <v>8930</v>
      </c>
      <c r="C3899" t="s">
        <v>8931</v>
      </c>
      <c r="D3899" t="s">
        <v>8998</v>
      </c>
      <c r="E3899" t="s">
        <v>8999</v>
      </c>
    </row>
    <row r="3900" spans="1:5">
      <c r="A3900" s="1">
        <v>3899</v>
      </c>
      <c r="B3900" t="s">
        <v>8930</v>
      </c>
      <c r="C3900" t="s">
        <v>8931</v>
      </c>
      <c r="D3900" t="s">
        <v>9000</v>
      </c>
      <c r="E3900" t="s">
        <v>9001</v>
      </c>
    </row>
    <row r="3901" spans="1:5">
      <c r="A3901" s="1">
        <v>3900</v>
      </c>
      <c r="B3901" t="s">
        <v>8930</v>
      </c>
      <c r="C3901" t="s">
        <v>8931</v>
      </c>
      <c r="D3901" t="s">
        <v>9002</v>
      </c>
      <c r="E3901" t="s">
        <v>9003</v>
      </c>
    </row>
    <row r="3902" spans="1:5">
      <c r="A3902" s="1">
        <v>3901</v>
      </c>
      <c r="B3902" t="s">
        <v>9004</v>
      </c>
      <c r="C3902" t="s">
        <v>9005</v>
      </c>
      <c r="D3902" t="s">
        <v>9006</v>
      </c>
      <c r="E3902" t="s">
        <v>9007</v>
      </c>
    </row>
    <row r="3903" spans="1:5">
      <c r="A3903" s="1">
        <v>3902</v>
      </c>
      <c r="B3903" t="s">
        <v>9004</v>
      </c>
      <c r="C3903" t="s">
        <v>9005</v>
      </c>
      <c r="D3903" t="s">
        <v>9008</v>
      </c>
      <c r="E3903" t="s">
        <v>9009</v>
      </c>
    </row>
    <row r="3904" spans="1:5">
      <c r="A3904" s="1">
        <v>3903</v>
      </c>
      <c r="B3904" t="s">
        <v>9004</v>
      </c>
      <c r="C3904" t="s">
        <v>9005</v>
      </c>
      <c r="D3904" t="s">
        <v>9010</v>
      </c>
      <c r="E3904" t="s">
        <v>9011</v>
      </c>
    </row>
    <row r="3905" spans="1:5">
      <c r="A3905" s="1">
        <v>3904</v>
      </c>
      <c r="B3905" t="s">
        <v>9004</v>
      </c>
      <c r="C3905" t="s">
        <v>9005</v>
      </c>
      <c r="D3905" t="s">
        <v>9012</v>
      </c>
      <c r="E3905" t="s">
        <v>9013</v>
      </c>
    </row>
    <row r="3906" spans="1:5">
      <c r="A3906" s="1">
        <v>3905</v>
      </c>
      <c r="B3906" t="s">
        <v>9004</v>
      </c>
      <c r="C3906" t="s">
        <v>9005</v>
      </c>
      <c r="D3906" t="s">
        <v>9014</v>
      </c>
      <c r="E3906" t="s">
        <v>9015</v>
      </c>
    </row>
    <row r="3907" spans="1:5">
      <c r="A3907" s="1">
        <v>3906</v>
      </c>
      <c r="B3907" t="s">
        <v>9004</v>
      </c>
      <c r="C3907" t="s">
        <v>9005</v>
      </c>
      <c r="D3907" t="s">
        <v>9016</v>
      </c>
      <c r="E3907" t="s">
        <v>9017</v>
      </c>
    </row>
    <row r="3908" spans="1:5">
      <c r="A3908" s="1">
        <v>3907</v>
      </c>
      <c r="B3908" t="s">
        <v>9004</v>
      </c>
      <c r="C3908" t="s">
        <v>9005</v>
      </c>
      <c r="D3908" t="s">
        <v>9018</v>
      </c>
      <c r="E3908" t="s">
        <v>9019</v>
      </c>
    </row>
    <row r="3909" spans="1:5">
      <c r="A3909" s="1">
        <v>3908</v>
      </c>
      <c r="B3909" t="s">
        <v>9004</v>
      </c>
      <c r="C3909" t="s">
        <v>9005</v>
      </c>
      <c r="D3909" t="s">
        <v>9020</v>
      </c>
      <c r="E3909" t="s">
        <v>9021</v>
      </c>
    </row>
    <row r="3910" spans="1:5">
      <c r="A3910" s="1">
        <v>3909</v>
      </c>
      <c r="B3910" t="s">
        <v>9004</v>
      </c>
      <c r="C3910" t="s">
        <v>9005</v>
      </c>
      <c r="D3910" t="s">
        <v>9022</v>
      </c>
      <c r="E3910" t="s">
        <v>9023</v>
      </c>
    </row>
    <row r="3911" spans="1:5">
      <c r="A3911" s="1">
        <v>3910</v>
      </c>
      <c r="B3911" t="s">
        <v>9004</v>
      </c>
      <c r="C3911" t="s">
        <v>9005</v>
      </c>
      <c r="D3911" t="s">
        <v>9024</v>
      </c>
      <c r="E3911" t="s">
        <v>9025</v>
      </c>
    </row>
    <row r="3912" spans="1:5">
      <c r="A3912" s="1">
        <v>3911</v>
      </c>
      <c r="B3912" t="s">
        <v>9004</v>
      </c>
      <c r="C3912" t="s">
        <v>9005</v>
      </c>
      <c r="D3912" t="s">
        <v>9026</v>
      </c>
      <c r="E3912" t="s">
        <v>9027</v>
      </c>
    </row>
    <row r="3913" spans="1:5">
      <c r="A3913" s="1">
        <v>3912</v>
      </c>
      <c r="B3913" t="s">
        <v>9004</v>
      </c>
      <c r="C3913" t="s">
        <v>9005</v>
      </c>
      <c r="D3913" t="s">
        <v>9028</v>
      </c>
      <c r="E3913" t="s">
        <v>9029</v>
      </c>
    </row>
    <row r="3914" spans="1:5">
      <c r="A3914" s="1">
        <v>3913</v>
      </c>
      <c r="B3914" t="s">
        <v>9004</v>
      </c>
      <c r="C3914" t="s">
        <v>9005</v>
      </c>
      <c r="D3914" t="s">
        <v>9030</v>
      </c>
      <c r="E3914" t="s">
        <v>9031</v>
      </c>
    </row>
    <row r="3915" spans="1:5">
      <c r="A3915" s="1">
        <v>3914</v>
      </c>
      <c r="B3915" t="s">
        <v>9004</v>
      </c>
      <c r="C3915" t="s">
        <v>9005</v>
      </c>
      <c r="D3915" t="s">
        <v>9032</v>
      </c>
      <c r="E3915" t="s">
        <v>9033</v>
      </c>
    </row>
    <row r="3916" spans="1:5">
      <c r="A3916" s="1">
        <v>3915</v>
      </c>
      <c r="B3916" t="s">
        <v>9004</v>
      </c>
      <c r="C3916" t="s">
        <v>9005</v>
      </c>
      <c r="D3916" t="s">
        <v>9034</v>
      </c>
      <c r="E3916" t="s">
        <v>9035</v>
      </c>
    </row>
    <row r="3917" spans="1:5">
      <c r="A3917" s="1">
        <v>3916</v>
      </c>
      <c r="B3917" t="s">
        <v>9004</v>
      </c>
      <c r="C3917" t="s">
        <v>9005</v>
      </c>
      <c r="D3917" t="s">
        <v>9036</v>
      </c>
      <c r="E3917" t="s">
        <v>9037</v>
      </c>
    </row>
    <row r="3918" spans="1:5">
      <c r="A3918" s="1">
        <v>3917</v>
      </c>
      <c r="B3918" t="s">
        <v>9004</v>
      </c>
      <c r="C3918" t="s">
        <v>9005</v>
      </c>
      <c r="D3918" t="s">
        <v>9038</v>
      </c>
      <c r="E3918" t="s">
        <v>9039</v>
      </c>
    </row>
    <row r="3919" spans="1:5">
      <c r="A3919" s="1">
        <v>3918</v>
      </c>
      <c r="B3919" t="s">
        <v>9004</v>
      </c>
      <c r="C3919" t="s">
        <v>9005</v>
      </c>
      <c r="D3919" t="s">
        <v>9040</v>
      </c>
      <c r="E3919" t="s">
        <v>9041</v>
      </c>
    </row>
    <row r="3920" spans="1:5">
      <c r="A3920" s="1">
        <v>3919</v>
      </c>
      <c r="B3920" t="s">
        <v>9004</v>
      </c>
      <c r="C3920" t="s">
        <v>9005</v>
      </c>
      <c r="D3920" t="s">
        <v>9042</v>
      </c>
      <c r="E3920" t="s">
        <v>9043</v>
      </c>
    </row>
    <row r="3921" spans="1:5">
      <c r="A3921" s="1">
        <v>3920</v>
      </c>
      <c r="B3921" t="s">
        <v>9004</v>
      </c>
      <c r="C3921" t="s">
        <v>9005</v>
      </c>
      <c r="D3921" t="s">
        <v>9044</v>
      </c>
      <c r="E3921" t="s">
        <v>9045</v>
      </c>
    </row>
    <row r="3922" spans="1:5">
      <c r="A3922" s="1">
        <v>3921</v>
      </c>
      <c r="B3922" t="s">
        <v>9004</v>
      </c>
      <c r="C3922" t="s">
        <v>9005</v>
      </c>
      <c r="D3922" t="s">
        <v>9046</v>
      </c>
      <c r="E3922" t="s">
        <v>9047</v>
      </c>
    </row>
    <row r="3923" spans="1:5">
      <c r="A3923" s="1">
        <v>3922</v>
      </c>
      <c r="B3923" t="s">
        <v>9004</v>
      </c>
      <c r="C3923" t="s">
        <v>9005</v>
      </c>
      <c r="D3923" t="s">
        <v>9048</v>
      </c>
      <c r="E3923" t="s">
        <v>9049</v>
      </c>
    </row>
    <row r="3924" spans="1:5">
      <c r="A3924" s="1">
        <v>3923</v>
      </c>
      <c r="B3924" t="s">
        <v>9004</v>
      </c>
      <c r="C3924" t="s">
        <v>9005</v>
      </c>
      <c r="D3924" t="s">
        <v>9050</v>
      </c>
      <c r="E3924" t="s">
        <v>9051</v>
      </c>
    </row>
    <row r="3925" spans="1:5">
      <c r="A3925" s="1">
        <v>3924</v>
      </c>
      <c r="B3925" t="s">
        <v>9004</v>
      </c>
      <c r="C3925" t="s">
        <v>9005</v>
      </c>
      <c r="D3925" t="s">
        <v>9052</v>
      </c>
      <c r="E3925" t="s">
        <v>9053</v>
      </c>
    </row>
    <row r="3926" spans="1:5">
      <c r="A3926" s="1">
        <v>3925</v>
      </c>
      <c r="B3926" t="s">
        <v>9004</v>
      </c>
      <c r="C3926" t="s">
        <v>9005</v>
      </c>
      <c r="D3926" t="s">
        <v>9054</v>
      </c>
      <c r="E3926" t="s">
        <v>9055</v>
      </c>
    </row>
    <row r="3927" spans="1:5">
      <c r="A3927" s="1">
        <v>3926</v>
      </c>
      <c r="B3927" t="s">
        <v>9004</v>
      </c>
      <c r="C3927" t="s">
        <v>9005</v>
      </c>
      <c r="D3927" t="s">
        <v>9056</v>
      </c>
      <c r="E3927" t="s">
        <v>9057</v>
      </c>
    </row>
    <row r="3928" spans="1:5">
      <c r="A3928" s="1">
        <v>3927</v>
      </c>
      <c r="B3928" t="s">
        <v>9004</v>
      </c>
      <c r="C3928" t="s">
        <v>9005</v>
      </c>
      <c r="D3928" t="s">
        <v>9058</v>
      </c>
      <c r="E3928" t="s">
        <v>9059</v>
      </c>
    </row>
    <row r="3929" spans="1:5">
      <c r="A3929" s="1">
        <v>3928</v>
      </c>
      <c r="B3929" t="s">
        <v>9004</v>
      </c>
      <c r="C3929" t="s">
        <v>9005</v>
      </c>
      <c r="D3929" t="s">
        <v>9060</v>
      </c>
      <c r="E3929" t="s">
        <v>9061</v>
      </c>
    </row>
    <row r="3930" spans="1:5">
      <c r="A3930" s="1">
        <v>3929</v>
      </c>
      <c r="B3930" t="s">
        <v>9004</v>
      </c>
      <c r="C3930" t="s">
        <v>9005</v>
      </c>
      <c r="D3930" t="s">
        <v>9062</v>
      </c>
      <c r="E3930" t="s">
        <v>9063</v>
      </c>
    </row>
    <row r="3931" spans="1:5">
      <c r="A3931" s="1">
        <v>3930</v>
      </c>
      <c r="B3931" t="s">
        <v>9004</v>
      </c>
      <c r="C3931" t="s">
        <v>9005</v>
      </c>
      <c r="D3931" t="s">
        <v>9064</v>
      </c>
      <c r="E3931" t="s">
        <v>9065</v>
      </c>
    </row>
    <row r="3932" spans="1:5">
      <c r="A3932" s="1">
        <v>3931</v>
      </c>
      <c r="B3932" t="s">
        <v>9004</v>
      </c>
      <c r="C3932" t="s">
        <v>9005</v>
      </c>
      <c r="D3932" t="s">
        <v>9066</v>
      </c>
      <c r="E3932" t="s">
        <v>9067</v>
      </c>
    </row>
    <row r="3933" spans="1:5">
      <c r="A3933" s="1">
        <v>3932</v>
      </c>
      <c r="B3933" t="s">
        <v>9004</v>
      </c>
      <c r="C3933" t="s">
        <v>9005</v>
      </c>
      <c r="D3933" t="s">
        <v>9068</v>
      </c>
      <c r="E3933" t="s">
        <v>9069</v>
      </c>
    </row>
    <row r="3934" spans="1:5">
      <c r="A3934" s="1">
        <v>3933</v>
      </c>
      <c r="B3934" t="s">
        <v>9004</v>
      </c>
      <c r="C3934" t="s">
        <v>9005</v>
      </c>
      <c r="D3934" t="s">
        <v>9070</v>
      </c>
      <c r="E3934" t="s">
        <v>9071</v>
      </c>
    </row>
    <row r="3935" spans="1:5">
      <c r="A3935" s="1">
        <v>3934</v>
      </c>
      <c r="B3935" t="s">
        <v>9004</v>
      </c>
      <c r="C3935" t="s">
        <v>9005</v>
      </c>
      <c r="D3935" t="s">
        <v>9072</v>
      </c>
      <c r="E3935" t="s">
        <v>9073</v>
      </c>
    </row>
    <row r="3936" spans="1:5">
      <c r="A3936" s="1">
        <v>3935</v>
      </c>
      <c r="B3936" t="s">
        <v>9004</v>
      </c>
      <c r="C3936" t="s">
        <v>9005</v>
      </c>
      <c r="D3936" t="s">
        <v>9074</v>
      </c>
      <c r="E3936" t="s">
        <v>9075</v>
      </c>
    </row>
    <row r="3937" spans="1:5">
      <c r="A3937" s="1">
        <v>3936</v>
      </c>
      <c r="B3937" t="s">
        <v>9004</v>
      </c>
      <c r="C3937" t="s">
        <v>9005</v>
      </c>
      <c r="D3937" t="s">
        <v>9076</v>
      </c>
      <c r="E3937" t="s">
        <v>9077</v>
      </c>
    </row>
    <row r="3938" spans="1:5">
      <c r="A3938" s="1">
        <v>3937</v>
      </c>
      <c r="B3938" t="s">
        <v>9004</v>
      </c>
      <c r="C3938" t="s">
        <v>9005</v>
      </c>
      <c r="D3938" t="s">
        <v>9078</v>
      </c>
      <c r="E3938" t="s">
        <v>9079</v>
      </c>
    </row>
    <row r="3939" spans="1:5">
      <c r="A3939" s="1">
        <v>3938</v>
      </c>
      <c r="B3939" t="s">
        <v>9004</v>
      </c>
      <c r="C3939" t="s">
        <v>9005</v>
      </c>
      <c r="D3939" t="s">
        <v>9080</v>
      </c>
      <c r="E3939" t="s">
        <v>9081</v>
      </c>
    </row>
    <row r="3940" spans="1:5">
      <c r="A3940" s="1">
        <v>3939</v>
      </c>
      <c r="B3940" t="s">
        <v>9004</v>
      </c>
      <c r="C3940" t="s">
        <v>9005</v>
      </c>
      <c r="D3940" t="s">
        <v>9082</v>
      </c>
      <c r="E3940" t="s">
        <v>9083</v>
      </c>
    </row>
    <row r="3941" spans="1:5">
      <c r="A3941" s="1">
        <v>3940</v>
      </c>
      <c r="B3941" t="s">
        <v>9084</v>
      </c>
      <c r="C3941" t="s">
        <v>9085</v>
      </c>
      <c r="D3941" t="s">
        <v>9086</v>
      </c>
      <c r="E3941" t="s">
        <v>9087</v>
      </c>
    </row>
    <row r="3942" spans="1:5">
      <c r="A3942" s="1">
        <v>3941</v>
      </c>
      <c r="B3942" t="s">
        <v>9084</v>
      </c>
      <c r="C3942" t="s">
        <v>9085</v>
      </c>
      <c r="D3942" t="s">
        <v>9088</v>
      </c>
      <c r="E3942" t="s">
        <v>9089</v>
      </c>
    </row>
    <row r="3943" spans="1:5">
      <c r="A3943" s="1">
        <v>3942</v>
      </c>
      <c r="B3943" t="s">
        <v>9084</v>
      </c>
      <c r="C3943" t="s">
        <v>9085</v>
      </c>
      <c r="D3943" t="s">
        <v>9090</v>
      </c>
      <c r="E3943" t="s">
        <v>9091</v>
      </c>
    </row>
    <row r="3944" spans="1:5">
      <c r="A3944" s="1">
        <v>3943</v>
      </c>
      <c r="B3944" t="s">
        <v>9084</v>
      </c>
      <c r="C3944" t="s">
        <v>9085</v>
      </c>
      <c r="D3944" t="s">
        <v>9092</v>
      </c>
      <c r="E3944" t="s">
        <v>9093</v>
      </c>
    </row>
    <row r="3945" spans="1:5">
      <c r="A3945" s="1">
        <v>3944</v>
      </c>
      <c r="B3945" t="s">
        <v>9084</v>
      </c>
      <c r="C3945" t="s">
        <v>9085</v>
      </c>
      <c r="D3945" t="s">
        <v>9094</v>
      </c>
      <c r="E3945" t="s">
        <v>9095</v>
      </c>
    </row>
    <row r="3946" spans="1:5">
      <c r="A3946" s="1">
        <v>3945</v>
      </c>
      <c r="B3946" t="s">
        <v>9084</v>
      </c>
      <c r="C3946" t="s">
        <v>9085</v>
      </c>
      <c r="D3946" t="s">
        <v>9096</v>
      </c>
      <c r="E3946" t="s">
        <v>9097</v>
      </c>
    </row>
    <row r="3947" spans="1:5">
      <c r="A3947" s="1">
        <v>3946</v>
      </c>
      <c r="B3947" t="s">
        <v>9084</v>
      </c>
      <c r="C3947" t="s">
        <v>9085</v>
      </c>
      <c r="D3947" t="s">
        <v>9098</v>
      </c>
      <c r="E3947" t="s">
        <v>9099</v>
      </c>
    </row>
    <row r="3948" spans="1:5">
      <c r="A3948" s="1">
        <v>3947</v>
      </c>
      <c r="B3948" t="s">
        <v>9084</v>
      </c>
      <c r="C3948" t="s">
        <v>9085</v>
      </c>
      <c r="D3948" t="s">
        <v>9100</v>
      </c>
      <c r="E3948" t="s">
        <v>9101</v>
      </c>
    </row>
    <row r="3949" spans="1:5">
      <c r="A3949" s="1">
        <v>3948</v>
      </c>
      <c r="B3949" t="s">
        <v>9084</v>
      </c>
      <c r="C3949" t="s">
        <v>9085</v>
      </c>
      <c r="D3949" t="s">
        <v>9102</v>
      </c>
      <c r="E3949" t="s">
        <v>9103</v>
      </c>
    </row>
    <row r="3950" spans="1:5">
      <c r="A3950" s="1">
        <v>3949</v>
      </c>
      <c r="B3950" t="s">
        <v>9084</v>
      </c>
      <c r="C3950" t="s">
        <v>9085</v>
      </c>
      <c r="D3950" t="s">
        <v>9104</v>
      </c>
      <c r="E3950" t="s">
        <v>9105</v>
      </c>
    </row>
    <row r="3951" spans="1:5">
      <c r="A3951" s="1">
        <v>3950</v>
      </c>
      <c r="B3951" t="s">
        <v>9084</v>
      </c>
      <c r="C3951" t="s">
        <v>9085</v>
      </c>
      <c r="D3951" t="s">
        <v>9106</v>
      </c>
      <c r="E3951" t="s">
        <v>9107</v>
      </c>
    </row>
    <row r="3952" spans="1:5">
      <c r="A3952" s="1">
        <v>3951</v>
      </c>
      <c r="B3952" t="s">
        <v>9084</v>
      </c>
      <c r="C3952" t="s">
        <v>9085</v>
      </c>
      <c r="D3952" t="s">
        <v>9108</v>
      </c>
      <c r="E3952" t="s">
        <v>9109</v>
      </c>
    </row>
    <row r="3953" spans="1:5">
      <c r="A3953" s="1">
        <v>3952</v>
      </c>
      <c r="B3953" t="s">
        <v>9084</v>
      </c>
      <c r="C3953" t="s">
        <v>9085</v>
      </c>
      <c r="D3953" t="s">
        <v>9110</v>
      </c>
      <c r="E3953" t="s">
        <v>9111</v>
      </c>
    </row>
    <row r="3954" spans="1:5">
      <c r="A3954" s="1">
        <v>3953</v>
      </c>
      <c r="B3954" t="s">
        <v>9084</v>
      </c>
      <c r="C3954" t="s">
        <v>9085</v>
      </c>
      <c r="D3954" t="s">
        <v>9112</v>
      </c>
      <c r="E3954" t="s">
        <v>9113</v>
      </c>
    </row>
    <row r="3955" spans="1:5">
      <c r="A3955" s="1">
        <v>3954</v>
      </c>
      <c r="B3955" t="s">
        <v>9084</v>
      </c>
      <c r="C3955" t="s">
        <v>9085</v>
      </c>
      <c r="D3955" t="s">
        <v>9114</v>
      </c>
      <c r="E3955" t="s">
        <v>9115</v>
      </c>
    </row>
    <row r="3956" spans="1:5">
      <c r="A3956" s="1">
        <v>3955</v>
      </c>
      <c r="B3956" t="s">
        <v>9084</v>
      </c>
      <c r="C3956" t="s">
        <v>9085</v>
      </c>
      <c r="D3956" t="s">
        <v>9116</v>
      </c>
      <c r="E3956" t="s">
        <v>9117</v>
      </c>
    </row>
    <row r="3957" spans="1:5">
      <c r="A3957" s="1">
        <v>3956</v>
      </c>
      <c r="B3957" t="s">
        <v>9084</v>
      </c>
      <c r="C3957" t="s">
        <v>9085</v>
      </c>
      <c r="D3957" t="s">
        <v>9118</v>
      </c>
      <c r="E3957" t="s">
        <v>9119</v>
      </c>
    </row>
    <row r="3958" spans="1:5">
      <c r="A3958" s="1">
        <v>3957</v>
      </c>
      <c r="B3958" t="s">
        <v>9084</v>
      </c>
      <c r="C3958" t="s">
        <v>9085</v>
      </c>
      <c r="D3958" t="s">
        <v>9120</v>
      </c>
      <c r="E3958" t="s">
        <v>9121</v>
      </c>
    </row>
    <row r="3959" spans="1:5">
      <c r="A3959" s="1">
        <v>3958</v>
      </c>
      <c r="B3959" t="s">
        <v>9084</v>
      </c>
      <c r="C3959" t="s">
        <v>9085</v>
      </c>
      <c r="D3959" t="s">
        <v>9122</v>
      </c>
      <c r="E3959" t="s">
        <v>9123</v>
      </c>
    </row>
    <row r="3960" spans="1:5">
      <c r="A3960" s="1">
        <v>3959</v>
      </c>
      <c r="B3960" t="s">
        <v>9084</v>
      </c>
      <c r="C3960" t="s">
        <v>9085</v>
      </c>
      <c r="D3960" t="s">
        <v>9124</v>
      </c>
      <c r="E3960" t="s">
        <v>9125</v>
      </c>
    </row>
    <row r="3961" spans="1:5">
      <c r="A3961" s="1">
        <v>3960</v>
      </c>
      <c r="B3961" t="s">
        <v>9084</v>
      </c>
      <c r="C3961" t="s">
        <v>9085</v>
      </c>
      <c r="D3961" t="s">
        <v>9126</v>
      </c>
      <c r="E3961" t="s">
        <v>9127</v>
      </c>
    </row>
    <row r="3962" spans="1:5">
      <c r="A3962" s="1">
        <v>3961</v>
      </c>
      <c r="B3962" t="s">
        <v>9084</v>
      </c>
      <c r="C3962" t="s">
        <v>9085</v>
      </c>
      <c r="D3962" t="s">
        <v>9128</v>
      </c>
      <c r="E3962" t="s">
        <v>9129</v>
      </c>
    </row>
    <row r="3963" spans="1:5">
      <c r="A3963" s="1">
        <v>3962</v>
      </c>
      <c r="B3963" t="s">
        <v>9084</v>
      </c>
      <c r="C3963" t="s">
        <v>9085</v>
      </c>
      <c r="D3963" t="s">
        <v>9130</v>
      </c>
      <c r="E3963" t="s">
        <v>9131</v>
      </c>
    </row>
    <row r="3964" spans="1:5">
      <c r="A3964" s="1">
        <v>3963</v>
      </c>
      <c r="B3964" t="s">
        <v>9084</v>
      </c>
      <c r="C3964" t="s">
        <v>9085</v>
      </c>
      <c r="D3964" t="s">
        <v>9132</v>
      </c>
      <c r="E3964" t="s">
        <v>9133</v>
      </c>
    </row>
    <row r="3965" spans="1:5">
      <c r="A3965" s="1">
        <v>3964</v>
      </c>
      <c r="B3965" t="s">
        <v>9084</v>
      </c>
      <c r="C3965" t="s">
        <v>9085</v>
      </c>
      <c r="D3965" t="s">
        <v>9134</v>
      </c>
      <c r="E3965" t="s">
        <v>9135</v>
      </c>
    </row>
    <row r="3966" spans="1:5">
      <c r="A3966" s="1">
        <v>3965</v>
      </c>
      <c r="B3966" t="s">
        <v>9084</v>
      </c>
      <c r="C3966" t="s">
        <v>9085</v>
      </c>
      <c r="D3966" t="s">
        <v>9136</v>
      </c>
      <c r="E3966" t="s">
        <v>9137</v>
      </c>
    </row>
    <row r="3967" spans="1:5">
      <c r="A3967" s="1">
        <v>3966</v>
      </c>
      <c r="B3967" t="s">
        <v>9084</v>
      </c>
      <c r="C3967" t="s">
        <v>9085</v>
      </c>
      <c r="D3967" t="s">
        <v>9138</v>
      </c>
      <c r="E3967" t="s">
        <v>9139</v>
      </c>
    </row>
    <row r="3968" spans="1:5">
      <c r="A3968" s="1">
        <v>3967</v>
      </c>
      <c r="B3968" t="s">
        <v>9084</v>
      </c>
      <c r="C3968" t="s">
        <v>9085</v>
      </c>
      <c r="D3968" t="s">
        <v>9140</v>
      </c>
      <c r="E3968" t="s">
        <v>9141</v>
      </c>
    </row>
    <row r="3969" spans="1:5">
      <c r="A3969" s="1">
        <v>3968</v>
      </c>
      <c r="B3969" t="s">
        <v>9084</v>
      </c>
      <c r="C3969" t="s">
        <v>9085</v>
      </c>
      <c r="D3969" t="s">
        <v>9142</v>
      </c>
      <c r="E3969" t="s">
        <v>9143</v>
      </c>
    </row>
    <row r="3970" spans="1:5">
      <c r="A3970" s="1">
        <v>3969</v>
      </c>
      <c r="B3970" t="s">
        <v>9084</v>
      </c>
      <c r="C3970" t="s">
        <v>9085</v>
      </c>
      <c r="D3970" t="s">
        <v>9144</v>
      </c>
      <c r="E3970" t="s">
        <v>9145</v>
      </c>
    </row>
    <row r="3971" spans="1:5">
      <c r="A3971" s="1">
        <v>3970</v>
      </c>
      <c r="B3971" t="s">
        <v>9084</v>
      </c>
      <c r="C3971" t="s">
        <v>9085</v>
      </c>
      <c r="D3971" t="s">
        <v>9146</v>
      </c>
      <c r="E3971" t="s">
        <v>9147</v>
      </c>
    </row>
    <row r="3972" spans="1:5">
      <c r="A3972" s="1">
        <v>3971</v>
      </c>
      <c r="B3972" t="s">
        <v>9084</v>
      </c>
      <c r="C3972" t="s">
        <v>9085</v>
      </c>
      <c r="D3972" t="s">
        <v>9148</v>
      </c>
      <c r="E3972" t="s">
        <v>9149</v>
      </c>
    </row>
    <row r="3973" spans="1:5">
      <c r="A3973" s="1">
        <v>3972</v>
      </c>
      <c r="B3973" t="s">
        <v>9084</v>
      </c>
      <c r="C3973" t="s">
        <v>9085</v>
      </c>
      <c r="D3973" t="s">
        <v>9150</v>
      </c>
      <c r="E3973" t="s">
        <v>9151</v>
      </c>
    </row>
    <row r="3974" spans="1:5">
      <c r="A3974" s="1">
        <v>3973</v>
      </c>
      <c r="B3974" t="s">
        <v>9084</v>
      </c>
      <c r="C3974" t="s">
        <v>9085</v>
      </c>
      <c r="D3974" t="s">
        <v>9152</v>
      </c>
      <c r="E3974" t="s">
        <v>9153</v>
      </c>
    </row>
    <row r="3975" spans="1:5">
      <c r="A3975" s="1">
        <v>3974</v>
      </c>
      <c r="B3975" t="s">
        <v>9084</v>
      </c>
      <c r="C3975" t="s">
        <v>9085</v>
      </c>
      <c r="D3975" t="s">
        <v>9154</v>
      </c>
      <c r="E3975" t="s">
        <v>9155</v>
      </c>
    </row>
    <row r="3976" spans="1:5">
      <c r="A3976" s="1">
        <v>3975</v>
      </c>
      <c r="B3976" t="s">
        <v>9084</v>
      </c>
      <c r="C3976" t="s">
        <v>9085</v>
      </c>
      <c r="D3976" t="s">
        <v>9156</v>
      </c>
      <c r="E3976" t="s">
        <v>9157</v>
      </c>
    </row>
    <row r="3977" spans="1:5">
      <c r="A3977" s="1">
        <v>3976</v>
      </c>
      <c r="B3977" t="s">
        <v>9084</v>
      </c>
      <c r="C3977" t="s">
        <v>9085</v>
      </c>
      <c r="D3977" t="s">
        <v>9158</v>
      </c>
      <c r="E3977" t="s">
        <v>9159</v>
      </c>
    </row>
    <row r="3978" spans="1:5">
      <c r="A3978" s="1">
        <v>3977</v>
      </c>
      <c r="B3978" t="s">
        <v>9084</v>
      </c>
      <c r="C3978" t="s">
        <v>9085</v>
      </c>
      <c r="D3978" t="s">
        <v>9160</v>
      </c>
      <c r="E3978" t="s">
        <v>9161</v>
      </c>
    </row>
    <row r="3979" spans="1:5">
      <c r="A3979" s="1">
        <v>3978</v>
      </c>
      <c r="B3979" t="s">
        <v>9162</v>
      </c>
      <c r="C3979" t="s">
        <v>9163</v>
      </c>
      <c r="D3979" t="s">
        <v>9164</v>
      </c>
      <c r="E3979" t="s">
        <v>9165</v>
      </c>
    </row>
    <row r="3980" spans="1:5">
      <c r="A3980" s="1">
        <v>3979</v>
      </c>
      <c r="B3980" t="s">
        <v>9162</v>
      </c>
      <c r="C3980" t="s">
        <v>9163</v>
      </c>
      <c r="D3980" t="s">
        <v>9166</v>
      </c>
      <c r="E3980" t="s">
        <v>9167</v>
      </c>
    </row>
    <row r="3981" spans="1:5">
      <c r="A3981" s="1">
        <v>3980</v>
      </c>
      <c r="B3981" t="s">
        <v>9162</v>
      </c>
      <c r="C3981" t="s">
        <v>9163</v>
      </c>
      <c r="D3981" t="s">
        <v>9168</v>
      </c>
      <c r="E3981" t="s">
        <v>9169</v>
      </c>
    </row>
    <row r="3982" spans="1:5">
      <c r="A3982" s="1">
        <v>3981</v>
      </c>
      <c r="B3982" t="s">
        <v>9162</v>
      </c>
      <c r="C3982" t="s">
        <v>9163</v>
      </c>
      <c r="D3982" t="s">
        <v>9170</v>
      </c>
      <c r="E3982" t="s">
        <v>9171</v>
      </c>
    </row>
    <row r="3983" spans="1:5">
      <c r="A3983" s="1">
        <v>3982</v>
      </c>
      <c r="B3983" t="s">
        <v>9162</v>
      </c>
      <c r="C3983" t="s">
        <v>9163</v>
      </c>
      <c r="D3983" t="s">
        <v>9172</v>
      </c>
      <c r="E3983" t="s">
        <v>9173</v>
      </c>
    </row>
    <row r="3984" spans="1:5">
      <c r="A3984" s="1">
        <v>3983</v>
      </c>
      <c r="B3984" t="s">
        <v>9162</v>
      </c>
      <c r="C3984" t="s">
        <v>9163</v>
      </c>
      <c r="D3984" t="s">
        <v>9174</v>
      </c>
      <c r="E3984" t="s">
        <v>9175</v>
      </c>
    </row>
    <row r="3985" spans="1:5">
      <c r="A3985" s="1">
        <v>3984</v>
      </c>
      <c r="B3985" t="s">
        <v>9162</v>
      </c>
      <c r="C3985" t="s">
        <v>9163</v>
      </c>
      <c r="D3985" t="s">
        <v>9176</v>
      </c>
      <c r="E3985" t="s">
        <v>9177</v>
      </c>
    </row>
    <row r="3986" spans="1:5">
      <c r="A3986" s="1">
        <v>3985</v>
      </c>
      <c r="B3986" t="s">
        <v>9162</v>
      </c>
      <c r="C3986" t="s">
        <v>9163</v>
      </c>
      <c r="D3986" t="s">
        <v>9178</v>
      </c>
      <c r="E3986" t="s">
        <v>9179</v>
      </c>
    </row>
    <row r="3987" spans="1:5">
      <c r="A3987" s="1">
        <v>3986</v>
      </c>
      <c r="B3987" t="s">
        <v>9162</v>
      </c>
      <c r="C3987" t="s">
        <v>9163</v>
      </c>
      <c r="D3987" t="s">
        <v>9180</v>
      </c>
      <c r="E3987" t="s">
        <v>9181</v>
      </c>
    </row>
    <row r="3988" spans="1:5">
      <c r="A3988" s="1">
        <v>3987</v>
      </c>
      <c r="B3988" t="s">
        <v>9162</v>
      </c>
      <c r="C3988" t="s">
        <v>9163</v>
      </c>
      <c r="D3988" t="s">
        <v>9182</v>
      </c>
      <c r="E3988" t="s">
        <v>9183</v>
      </c>
    </row>
    <row r="3989" spans="1:5">
      <c r="A3989" s="1">
        <v>3988</v>
      </c>
      <c r="B3989" t="s">
        <v>9162</v>
      </c>
      <c r="C3989" t="s">
        <v>9163</v>
      </c>
      <c r="D3989" t="s">
        <v>9184</v>
      </c>
      <c r="E3989" t="s">
        <v>9185</v>
      </c>
    </row>
    <row r="3990" spans="1:5">
      <c r="A3990" s="1">
        <v>3989</v>
      </c>
      <c r="B3990" t="s">
        <v>9162</v>
      </c>
      <c r="C3990" t="s">
        <v>9163</v>
      </c>
      <c r="D3990" t="s">
        <v>9186</v>
      </c>
      <c r="E3990" t="s">
        <v>9187</v>
      </c>
    </row>
    <row r="3991" spans="1:5">
      <c r="A3991" s="1">
        <v>3990</v>
      </c>
      <c r="B3991" t="s">
        <v>9162</v>
      </c>
      <c r="C3991" t="s">
        <v>9163</v>
      </c>
      <c r="D3991" t="s">
        <v>9188</v>
      </c>
      <c r="E3991" t="s">
        <v>9189</v>
      </c>
    </row>
    <row r="3992" spans="1:5">
      <c r="A3992" s="1">
        <v>3991</v>
      </c>
      <c r="B3992" t="s">
        <v>9162</v>
      </c>
      <c r="C3992" t="s">
        <v>9163</v>
      </c>
      <c r="D3992" t="s">
        <v>9190</v>
      </c>
      <c r="E3992" t="s">
        <v>9191</v>
      </c>
    </row>
    <row r="3993" spans="1:5">
      <c r="A3993" s="1">
        <v>3992</v>
      </c>
      <c r="B3993" t="s">
        <v>9162</v>
      </c>
      <c r="C3993" t="s">
        <v>9163</v>
      </c>
      <c r="D3993" t="s">
        <v>9192</v>
      </c>
      <c r="E3993" t="s">
        <v>9193</v>
      </c>
    </row>
    <row r="3994" spans="1:5">
      <c r="A3994" s="1">
        <v>3993</v>
      </c>
      <c r="B3994" t="s">
        <v>9162</v>
      </c>
      <c r="C3994" t="s">
        <v>9163</v>
      </c>
      <c r="D3994" t="s">
        <v>9194</v>
      </c>
      <c r="E3994" t="s">
        <v>9195</v>
      </c>
    </row>
    <row r="3995" spans="1:5">
      <c r="A3995" s="1">
        <v>3994</v>
      </c>
      <c r="B3995" t="s">
        <v>9162</v>
      </c>
      <c r="C3995" t="s">
        <v>9163</v>
      </c>
      <c r="D3995" t="s">
        <v>9196</v>
      </c>
      <c r="E3995" t="s">
        <v>9197</v>
      </c>
    </row>
    <row r="3996" spans="1:5">
      <c r="A3996" s="1">
        <v>3995</v>
      </c>
      <c r="B3996" t="s">
        <v>9162</v>
      </c>
      <c r="C3996" t="s">
        <v>9163</v>
      </c>
      <c r="D3996" t="s">
        <v>9198</v>
      </c>
      <c r="E3996" t="s">
        <v>9199</v>
      </c>
    </row>
    <row r="3997" spans="1:5">
      <c r="A3997" s="1">
        <v>3996</v>
      </c>
      <c r="B3997" t="s">
        <v>9162</v>
      </c>
      <c r="C3997" t="s">
        <v>9163</v>
      </c>
      <c r="D3997" t="s">
        <v>9200</v>
      </c>
      <c r="E3997" t="s">
        <v>9201</v>
      </c>
    </row>
    <row r="3998" spans="1:5">
      <c r="A3998" s="1">
        <v>3997</v>
      </c>
      <c r="B3998" t="s">
        <v>9162</v>
      </c>
      <c r="C3998" t="s">
        <v>9163</v>
      </c>
      <c r="D3998" t="s">
        <v>9202</v>
      </c>
      <c r="E3998" t="s">
        <v>9203</v>
      </c>
    </row>
    <row r="3999" spans="1:5">
      <c r="A3999" s="1">
        <v>3998</v>
      </c>
      <c r="B3999" t="s">
        <v>9162</v>
      </c>
      <c r="C3999" t="s">
        <v>9163</v>
      </c>
      <c r="D3999" t="s">
        <v>9204</v>
      </c>
      <c r="E3999" t="s">
        <v>9205</v>
      </c>
    </row>
    <row r="4000" spans="1:5">
      <c r="A4000" s="1">
        <v>3999</v>
      </c>
      <c r="B4000" t="s">
        <v>9162</v>
      </c>
      <c r="C4000" t="s">
        <v>9163</v>
      </c>
      <c r="D4000" t="s">
        <v>9206</v>
      </c>
      <c r="E4000" t="s">
        <v>9207</v>
      </c>
    </row>
    <row r="4001" spans="1:5">
      <c r="A4001" s="1">
        <v>4000</v>
      </c>
      <c r="B4001" t="s">
        <v>9162</v>
      </c>
      <c r="C4001" t="s">
        <v>9163</v>
      </c>
      <c r="D4001" t="s">
        <v>9208</v>
      </c>
      <c r="E4001" t="s">
        <v>9209</v>
      </c>
    </row>
    <row r="4002" spans="1:5">
      <c r="A4002" s="1">
        <v>4001</v>
      </c>
      <c r="B4002" t="s">
        <v>9162</v>
      </c>
      <c r="C4002" t="s">
        <v>9163</v>
      </c>
      <c r="D4002" t="s">
        <v>9210</v>
      </c>
      <c r="E4002" t="s">
        <v>9211</v>
      </c>
    </row>
    <row r="4003" spans="1:5">
      <c r="A4003" s="1">
        <v>4002</v>
      </c>
      <c r="B4003" t="s">
        <v>9162</v>
      </c>
      <c r="C4003" t="s">
        <v>9163</v>
      </c>
      <c r="D4003" t="s">
        <v>9212</v>
      </c>
      <c r="E4003" t="s">
        <v>9213</v>
      </c>
    </row>
    <row r="4004" spans="1:5">
      <c r="A4004" s="1">
        <v>4003</v>
      </c>
      <c r="B4004" t="s">
        <v>9162</v>
      </c>
      <c r="C4004" t="s">
        <v>9163</v>
      </c>
      <c r="D4004" t="s">
        <v>9214</v>
      </c>
      <c r="E4004" t="s">
        <v>9215</v>
      </c>
    </row>
    <row r="4005" spans="1:5">
      <c r="A4005" s="1">
        <v>4004</v>
      </c>
      <c r="B4005" t="s">
        <v>9162</v>
      </c>
      <c r="C4005" t="s">
        <v>9163</v>
      </c>
      <c r="D4005" t="s">
        <v>9216</v>
      </c>
      <c r="E4005" t="s">
        <v>9217</v>
      </c>
    </row>
    <row r="4006" spans="1:5">
      <c r="A4006" s="1">
        <v>4005</v>
      </c>
      <c r="B4006" t="s">
        <v>9162</v>
      </c>
      <c r="C4006" t="s">
        <v>9163</v>
      </c>
      <c r="D4006" t="s">
        <v>9218</v>
      </c>
      <c r="E4006" t="s">
        <v>9219</v>
      </c>
    </row>
    <row r="4007" spans="1:5">
      <c r="A4007" s="1">
        <v>4006</v>
      </c>
      <c r="B4007" t="s">
        <v>9162</v>
      </c>
      <c r="C4007" t="s">
        <v>9163</v>
      </c>
      <c r="D4007" t="s">
        <v>9220</v>
      </c>
      <c r="E4007" t="s">
        <v>9221</v>
      </c>
    </row>
    <row r="4008" spans="1:5">
      <c r="A4008" s="1">
        <v>4007</v>
      </c>
      <c r="B4008" t="s">
        <v>9162</v>
      </c>
      <c r="C4008" t="s">
        <v>9163</v>
      </c>
      <c r="D4008" t="s">
        <v>9222</v>
      </c>
      <c r="E4008" t="s">
        <v>9223</v>
      </c>
    </row>
    <row r="4009" spans="1:5">
      <c r="A4009" s="1">
        <v>4008</v>
      </c>
      <c r="B4009" t="s">
        <v>9162</v>
      </c>
      <c r="C4009" t="s">
        <v>9163</v>
      </c>
      <c r="D4009" t="s">
        <v>9224</v>
      </c>
      <c r="E4009" t="s">
        <v>9225</v>
      </c>
    </row>
    <row r="4010" spans="1:5">
      <c r="A4010" s="1">
        <v>4009</v>
      </c>
      <c r="B4010" t="s">
        <v>9162</v>
      </c>
      <c r="C4010" t="s">
        <v>9163</v>
      </c>
      <c r="D4010" t="s">
        <v>9226</v>
      </c>
      <c r="E4010" t="s">
        <v>9227</v>
      </c>
    </row>
    <row r="4011" spans="1:5">
      <c r="A4011" s="1">
        <v>4010</v>
      </c>
      <c r="B4011" t="s">
        <v>9162</v>
      </c>
      <c r="C4011" t="s">
        <v>9163</v>
      </c>
      <c r="D4011" t="s">
        <v>9228</v>
      </c>
      <c r="E4011" t="s">
        <v>9229</v>
      </c>
    </row>
    <row r="4012" spans="1:5">
      <c r="A4012" s="1">
        <v>4011</v>
      </c>
      <c r="B4012" t="s">
        <v>9162</v>
      </c>
      <c r="C4012" t="s">
        <v>9163</v>
      </c>
      <c r="D4012" t="s">
        <v>9230</v>
      </c>
      <c r="E4012" t="s">
        <v>9231</v>
      </c>
    </row>
    <row r="4013" spans="1:5">
      <c r="A4013" s="1">
        <v>4012</v>
      </c>
      <c r="B4013" t="s">
        <v>9162</v>
      </c>
      <c r="C4013" t="s">
        <v>9163</v>
      </c>
      <c r="D4013" t="s">
        <v>9232</v>
      </c>
      <c r="E4013" t="s">
        <v>9233</v>
      </c>
    </row>
    <row r="4014" spans="1:5">
      <c r="A4014" s="1">
        <v>4013</v>
      </c>
      <c r="B4014" t="s">
        <v>9162</v>
      </c>
      <c r="C4014" t="s">
        <v>9163</v>
      </c>
      <c r="D4014" t="s">
        <v>9234</v>
      </c>
      <c r="E4014" t="s">
        <v>9235</v>
      </c>
    </row>
    <row r="4015" spans="1:5">
      <c r="A4015" s="1">
        <v>4014</v>
      </c>
      <c r="B4015" t="s">
        <v>9162</v>
      </c>
      <c r="C4015" t="s">
        <v>9163</v>
      </c>
      <c r="D4015" t="s">
        <v>9236</v>
      </c>
      <c r="E4015" t="s">
        <v>9237</v>
      </c>
    </row>
    <row r="4016" spans="1:5">
      <c r="A4016" s="1">
        <v>4015</v>
      </c>
      <c r="B4016" t="s">
        <v>9162</v>
      </c>
      <c r="C4016" t="s">
        <v>9163</v>
      </c>
      <c r="D4016" t="s">
        <v>9238</v>
      </c>
      <c r="E4016" t="s">
        <v>9239</v>
      </c>
    </row>
    <row r="4017" spans="1:5">
      <c r="A4017" s="1">
        <v>4016</v>
      </c>
      <c r="B4017" t="s">
        <v>9162</v>
      </c>
      <c r="C4017" t="s">
        <v>9163</v>
      </c>
      <c r="D4017" t="s">
        <v>9240</v>
      </c>
      <c r="E4017" t="s">
        <v>9241</v>
      </c>
    </row>
    <row r="4018" spans="1:5">
      <c r="A4018" s="1">
        <v>4017</v>
      </c>
      <c r="B4018" t="s">
        <v>9162</v>
      </c>
      <c r="C4018" t="s">
        <v>9163</v>
      </c>
      <c r="D4018" t="s">
        <v>9242</v>
      </c>
      <c r="E4018" t="s">
        <v>9243</v>
      </c>
    </row>
    <row r="4019" spans="1:5">
      <c r="A4019" s="1">
        <v>4018</v>
      </c>
      <c r="B4019" t="s">
        <v>9244</v>
      </c>
      <c r="C4019" t="s">
        <v>9245</v>
      </c>
      <c r="D4019" t="s">
        <v>9246</v>
      </c>
      <c r="E4019" t="s">
        <v>9247</v>
      </c>
    </row>
    <row r="4020" spans="1:5">
      <c r="A4020" s="1">
        <v>4019</v>
      </c>
      <c r="B4020" t="s">
        <v>9244</v>
      </c>
      <c r="C4020" t="s">
        <v>9245</v>
      </c>
      <c r="D4020" t="s">
        <v>9248</v>
      </c>
      <c r="E4020" t="s">
        <v>9249</v>
      </c>
    </row>
    <row r="4021" spans="1:5">
      <c r="A4021" s="1">
        <v>4020</v>
      </c>
      <c r="B4021" t="s">
        <v>9244</v>
      </c>
      <c r="D4021" t="s">
        <v>9250</v>
      </c>
      <c r="E4021" t="s">
        <v>9251</v>
      </c>
    </row>
    <row r="4022" spans="1:5">
      <c r="A4022" s="1">
        <v>4021</v>
      </c>
      <c r="B4022" t="s">
        <v>9244</v>
      </c>
      <c r="C4022" t="s">
        <v>9245</v>
      </c>
      <c r="D4022" t="s">
        <v>9252</v>
      </c>
      <c r="E4022" t="s">
        <v>9253</v>
      </c>
    </row>
    <row r="4023" spans="1:5">
      <c r="A4023" s="1">
        <v>4022</v>
      </c>
      <c r="B4023" t="s">
        <v>9244</v>
      </c>
      <c r="C4023" t="s">
        <v>9245</v>
      </c>
      <c r="D4023" t="s">
        <v>9254</v>
      </c>
      <c r="E4023" t="s">
        <v>9255</v>
      </c>
    </row>
    <row r="4024" spans="1:5">
      <c r="A4024" s="1">
        <v>4023</v>
      </c>
      <c r="B4024" t="s">
        <v>9244</v>
      </c>
      <c r="C4024" t="s">
        <v>9245</v>
      </c>
      <c r="D4024" t="s">
        <v>9256</v>
      </c>
      <c r="E4024" t="s">
        <v>9257</v>
      </c>
    </row>
    <row r="4025" spans="1:5">
      <c r="A4025" s="1">
        <v>4024</v>
      </c>
      <c r="B4025" t="s">
        <v>9244</v>
      </c>
      <c r="C4025" t="s">
        <v>9245</v>
      </c>
      <c r="D4025" t="s">
        <v>9258</v>
      </c>
      <c r="E4025" t="s">
        <v>9259</v>
      </c>
    </row>
    <row r="4026" spans="1:5">
      <c r="A4026" s="1">
        <v>4025</v>
      </c>
      <c r="B4026" t="s">
        <v>9244</v>
      </c>
      <c r="C4026" t="s">
        <v>9245</v>
      </c>
      <c r="D4026" t="s">
        <v>9260</v>
      </c>
      <c r="E4026" t="s">
        <v>9261</v>
      </c>
    </row>
    <row r="4027" spans="1:5">
      <c r="A4027" s="1">
        <v>4026</v>
      </c>
      <c r="B4027" t="s">
        <v>9244</v>
      </c>
      <c r="C4027" t="s">
        <v>9245</v>
      </c>
      <c r="D4027" t="s">
        <v>9262</v>
      </c>
      <c r="E4027" t="s">
        <v>9263</v>
      </c>
    </row>
    <row r="4028" spans="1:5">
      <c r="A4028" s="1">
        <v>4027</v>
      </c>
      <c r="B4028" t="s">
        <v>9244</v>
      </c>
      <c r="C4028" t="s">
        <v>9245</v>
      </c>
      <c r="D4028" t="s">
        <v>9264</v>
      </c>
      <c r="E4028" t="s">
        <v>9265</v>
      </c>
    </row>
    <row r="4029" spans="1:5">
      <c r="A4029" s="1">
        <v>4028</v>
      </c>
      <c r="B4029" t="s">
        <v>9244</v>
      </c>
      <c r="C4029" t="s">
        <v>9245</v>
      </c>
      <c r="D4029" t="s">
        <v>9266</v>
      </c>
      <c r="E4029" t="s">
        <v>9267</v>
      </c>
    </row>
    <row r="4030" spans="1:5">
      <c r="A4030" s="1">
        <v>4029</v>
      </c>
      <c r="B4030" t="s">
        <v>9244</v>
      </c>
      <c r="C4030" t="s">
        <v>9245</v>
      </c>
      <c r="D4030" t="s">
        <v>9268</v>
      </c>
      <c r="E4030" t="s">
        <v>9269</v>
      </c>
    </row>
    <row r="4031" spans="1:5">
      <c r="A4031" s="1">
        <v>4030</v>
      </c>
      <c r="B4031" t="s">
        <v>9244</v>
      </c>
      <c r="C4031" t="s">
        <v>9245</v>
      </c>
      <c r="D4031" t="s">
        <v>9270</v>
      </c>
      <c r="E4031" t="s">
        <v>9271</v>
      </c>
    </row>
    <row r="4032" spans="1:5">
      <c r="A4032" s="1">
        <v>4031</v>
      </c>
      <c r="B4032" t="s">
        <v>9244</v>
      </c>
      <c r="C4032" t="s">
        <v>9245</v>
      </c>
      <c r="D4032" t="s">
        <v>9272</v>
      </c>
      <c r="E4032" t="s">
        <v>9273</v>
      </c>
    </row>
    <row r="4033" spans="1:5">
      <c r="A4033" s="1">
        <v>4032</v>
      </c>
      <c r="B4033" t="s">
        <v>9244</v>
      </c>
      <c r="C4033" t="s">
        <v>9245</v>
      </c>
      <c r="D4033" t="s">
        <v>9274</v>
      </c>
      <c r="E4033" t="s">
        <v>9275</v>
      </c>
    </row>
    <row r="4034" spans="1:5">
      <c r="A4034" s="1">
        <v>4033</v>
      </c>
      <c r="B4034" t="s">
        <v>9244</v>
      </c>
      <c r="C4034" t="s">
        <v>9245</v>
      </c>
      <c r="D4034" t="s">
        <v>9276</v>
      </c>
      <c r="E4034" t="s">
        <v>9277</v>
      </c>
    </row>
    <row r="4035" spans="1:5">
      <c r="A4035" s="1">
        <v>4034</v>
      </c>
      <c r="B4035" t="s">
        <v>9244</v>
      </c>
      <c r="C4035" t="s">
        <v>9245</v>
      </c>
      <c r="D4035" t="s">
        <v>9278</v>
      </c>
      <c r="E4035" t="s">
        <v>9279</v>
      </c>
    </row>
    <row r="4036" spans="1:5">
      <c r="A4036" s="1">
        <v>4035</v>
      </c>
      <c r="B4036" t="s">
        <v>9244</v>
      </c>
      <c r="C4036" t="s">
        <v>9245</v>
      </c>
      <c r="D4036" t="s">
        <v>9280</v>
      </c>
      <c r="E4036" t="s">
        <v>9281</v>
      </c>
    </row>
    <row r="4037" spans="1:5">
      <c r="A4037" s="1">
        <v>4036</v>
      </c>
      <c r="B4037" t="s">
        <v>9244</v>
      </c>
      <c r="C4037" t="s">
        <v>9245</v>
      </c>
      <c r="D4037" t="s">
        <v>9282</v>
      </c>
      <c r="E4037" t="s">
        <v>9283</v>
      </c>
    </row>
    <row r="4038" spans="1:5">
      <c r="A4038" s="1">
        <v>4037</v>
      </c>
      <c r="B4038" t="s">
        <v>9244</v>
      </c>
      <c r="C4038" t="s">
        <v>9245</v>
      </c>
      <c r="D4038" t="s">
        <v>9284</v>
      </c>
      <c r="E4038" t="s">
        <v>9285</v>
      </c>
    </row>
    <row r="4039" spans="1:5">
      <c r="A4039" s="1">
        <v>4038</v>
      </c>
      <c r="B4039" t="s">
        <v>9244</v>
      </c>
      <c r="C4039" t="s">
        <v>9245</v>
      </c>
      <c r="D4039" t="s">
        <v>9286</v>
      </c>
      <c r="E4039" t="s">
        <v>9287</v>
      </c>
    </row>
    <row r="4040" spans="1:5">
      <c r="A4040" s="1">
        <v>4039</v>
      </c>
      <c r="B4040" t="s">
        <v>9244</v>
      </c>
      <c r="D4040" t="s">
        <v>9288</v>
      </c>
      <c r="E4040" t="s">
        <v>9289</v>
      </c>
    </row>
    <row r="4041" spans="1:5">
      <c r="A4041" s="1">
        <v>4040</v>
      </c>
      <c r="B4041" t="s">
        <v>9244</v>
      </c>
      <c r="C4041" t="s">
        <v>9245</v>
      </c>
      <c r="D4041" t="s">
        <v>9290</v>
      </c>
      <c r="E4041" t="s">
        <v>9291</v>
      </c>
    </row>
    <row r="4042" spans="1:5">
      <c r="A4042" s="1">
        <v>4041</v>
      </c>
      <c r="B4042" t="s">
        <v>9244</v>
      </c>
      <c r="C4042" t="s">
        <v>9245</v>
      </c>
      <c r="D4042" t="s">
        <v>9292</v>
      </c>
      <c r="E4042" t="s">
        <v>9293</v>
      </c>
    </row>
    <row r="4043" spans="1:5">
      <c r="A4043" s="1">
        <v>4042</v>
      </c>
      <c r="B4043" t="s">
        <v>9244</v>
      </c>
      <c r="C4043" t="s">
        <v>9294</v>
      </c>
      <c r="D4043" t="s">
        <v>9295</v>
      </c>
      <c r="E4043" t="s">
        <v>9296</v>
      </c>
    </row>
    <row r="4044" spans="1:5">
      <c r="A4044" s="1">
        <v>4043</v>
      </c>
      <c r="B4044" t="s">
        <v>9244</v>
      </c>
      <c r="C4044" t="s">
        <v>9245</v>
      </c>
      <c r="D4044" t="s">
        <v>9297</v>
      </c>
      <c r="E4044" t="s">
        <v>9298</v>
      </c>
    </row>
    <row r="4045" spans="1:5">
      <c r="A4045" s="1">
        <v>4044</v>
      </c>
      <c r="B4045" t="s">
        <v>9244</v>
      </c>
      <c r="C4045" t="s">
        <v>9245</v>
      </c>
      <c r="D4045" t="s">
        <v>9299</v>
      </c>
      <c r="E4045" t="s">
        <v>9300</v>
      </c>
    </row>
    <row r="4046" spans="1:5">
      <c r="A4046" s="1">
        <v>4045</v>
      </c>
      <c r="B4046" t="s">
        <v>9244</v>
      </c>
      <c r="C4046" t="s">
        <v>9245</v>
      </c>
      <c r="D4046" t="s">
        <v>9301</v>
      </c>
      <c r="E4046" t="s">
        <v>9302</v>
      </c>
    </row>
    <row r="4047" spans="1:5">
      <c r="A4047" s="1">
        <v>4046</v>
      </c>
      <c r="B4047" t="s">
        <v>9244</v>
      </c>
      <c r="C4047" t="s">
        <v>9245</v>
      </c>
      <c r="D4047" t="s">
        <v>9303</v>
      </c>
      <c r="E4047" t="s">
        <v>9304</v>
      </c>
    </row>
    <row r="4048" spans="1:5">
      <c r="A4048" s="1">
        <v>4047</v>
      </c>
      <c r="B4048" t="s">
        <v>9244</v>
      </c>
      <c r="C4048" t="s">
        <v>9245</v>
      </c>
      <c r="D4048" t="s">
        <v>9305</v>
      </c>
      <c r="E4048" t="s">
        <v>9306</v>
      </c>
    </row>
    <row r="4049" spans="1:5">
      <c r="A4049" s="1">
        <v>4048</v>
      </c>
      <c r="B4049" t="s">
        <v>9244</v>
      </c>
      <c r="C4049" t="s">
        <v>9245</v>
      </c>
      <c r="D4049" t="s">
        <v>9307</v>
      </c>
      <c r="E4049" t="s">
        <v>9308</v>
      </c>
    </row>
    <row r="4050" spans="1:5">
      <c r="A4050" s="1">
        <v>4049</v>
      </c>
      <c r="B4050" t="s">
        <v>9244</v>
      </c>
      <c r="C4050" t="s">
        <v>9245</v>
      </c>
      <c r="D4050" t="s">
        <v>9309</v>
      </c>
      <c r="E4050" t="s">
        <v>9310</v>
      </c>
    </row>
    <row r="4051" spans="1:5">
      <c r="A4051" s="1">
        <v>4050</v>
      </c>
      <c r="B4051" t="s">
        <v>9244</v>
      </c>
      <c r="C4051" t="s">
        <v>9245</v>
      </c>
      <c r="D4051" t="s">
        <v>9311</v>
      </c>
      <c r="E4051" t="s">
        <v>9312</v>
      </c>
    </row>
    <row r="4052" spans="1:5">
      <c r="A4052" s="1">
        <v>4051</v>
      </c>
      <c r="B4052" t="s">
        <v>9244</v>
      </c>
      <c r="C4052" t="s">
        <v>9245</v>
      </c>
      <c r="D4052" t="s">
        <v>9313</v>
      </c>
      <c r="E4052" t="s">
        <v>9314</v>
      </c>
    </row>
    <row r="4053" spans="1:5">
      <c r="A4053" s="1">
        <v>4052</v>
      </c>
      <c r="B4053" t="s">
        <v>9244</v>
      </c>
      <c r="C4053" t="s">
        <v>9245</v>
      </c>
      <c r="D4053" t="s">
        <v>9315</v>
      </c>
      <c r="E4053" t="s">
        <v>9316</v>
      </c>
    </row>
    <row r="4054" spans="1:5">
      <c r="A4054" s="1">
        <v>4053</v>
      </c>
      <c r="B4054" t="s">
        <v>9244</v>
      </c>
      <c r="C4054" t="s">
        <v>9245</v>
      </c>
      <c r="D4054" t="s">
        <v>9317</v>
      </c>
      <c r="E4054" t="s">
        <v>9318</v>
      </c>
    </row>
    <row r="4055" spans="1:5">
      <c r="A4055" s="1">
        <v>4054</v>
      </c>
      <c r="B4055" t="s">
        <v>9244</v>
      </c>
      <c r="D4055" t="s">
        <v>9319</v>
      </c>
      <c r="E4055" t="s">
        <v>9320</v>
      </c>
    </row>
    <row r="4056" spans="1:5">
      <c r="A4056" s="1">
        <v>4055</v>
      </c>
      <c r="B4056" t="s">
        <v>9244</v>
      </c>
      <c r="D4056" t="s">
        <v>9321</v>
      </c>
      <c r="E4056" t="s">
        <v>9322</v>
      </c>
    </row>
    <row r="4057" spans="1:5">
      <c r="A4057" s="1">
        <v>4056</v>
      </c>
      <c r="B4057" t="s">
        <v>9244</v>
      </c>
      <c r="C4057" t="s">
        <v>9245</v>
      </c>
      <c r="D4057" t="s">
        <v>9323</v>
      </c>
      <c r="E4057" t="s">
        <v>9324</v>
      </c>
    </row>
    <row r="4058" spans="1:5">
      <c r="A4058" s="1">
        <v>4057</v>
      </c>
      <c r="B4058" t="s">
        <v>9244</v>
      </c>
      <c r="C4058" t="s">
        <v>9245</v>
      </c>
      <c r="D4058" t="s">
        <v>9325</v>
      </c>
      <c r="E4058" t="s">
        <v>9326</v>
      </c>
    </row>
    <row r="4059" spans="1:5">
      <c r="A4059" s="1">
        <v>4058</v>
      </c>
      <c r="B4059" t="s">
        <v>9244</v>
      </c>
      <c r="C4059" t="s">
        <v>9245</v>
      </c>
      <c r="D4059" t="s">
        <v>9327</v>
      </c>
      <c r="E4059" t="s">
        <v>9328</v>
      </c>
    </row>
    <row r="4060" spans="1:5">
      <c r="A4060" s="1">
        <v>4059</v>
      </c>
      <c r="B4060" t="s">
        <v>9244</v>
      </c>
      <c r="C4060" t="s">
        <v>9245</v>
      </c>
      <c r="D4060" t="s">
        <v>9329</v>
      </c>
      <c r="E4060" t="s">
        <v>9330</v>
      </c>
    </row>
    <row r="4061" spans="1:5">
      <c r="A4061" s="1">
        <v>4060</v>
      </c>
      <c r="B4061" t="s">
        <v>9244</v>
      </c>
      <c r="C4061" t="s">
        <v>9245</v>
      </c>
      <c r="D4061" t="s">
        <v>9331</v>
      </c>
      <c r="E4061" t="s">
        <v>9332</v>
      </c>
    </row>
    <row r="4062" spans="1:5">
      <c r="A4062" s="1">
        <v>4061</v>
      </c>
      <c r="B4062" t="s">
        <v>9244</v>
      </c>
      <c r="C4062" t="s">
        <v>9245</v>
      </c>
      <c r="D4062" t="s">
        <v>9333</v>
      </c>
      <c r="E4062" t="s">
        <v>9334</v>
      </c>
    </row>
    <row r="4063" spans="1:5">
      <c r="A4063" s="1">
        <v>4062</v>
      </c>
      <c r="B4063" t="s">
        <v>9244</v>
      </c>
      <c r="C4063" t="s">
        <v>9245</v>
      </c>
      <c r="D4063" t="s">
        <v>9335</v>
      </c>
      <c r="E4063" t="s">
        <v>9336</v>
      </c>
    </row>
    <row r="4064" spans="1:5">
      <c r="A4064" s="1">
        <v>4063</v>
      </c>
      <c r="B4064" t="s">
        <v>9244</v>
      </c>
      <c r="C4064" t="s">
        <v>9245</v>
      </c>
      <c r="D4064" t="s">
        <v>9337</v>
      </c>
      <c r="E4064" t="s">
        <v>9338</v>
      </c>
    </row>
    <row r="4065" spans="1:5">
      <c r="A4065" s="1">
        <v>4064</v>
      </c>
      <c r="B4065" t="s">
        <v>9244</v>
      </c>
      <c r="C4065" t="s">
        <v>9245</v>
      </c>
      <c r="D4065" t="s">
        <v>9339</v>
      </c>
      <c r="E4065" t="s">
        <v>9340</v>
      </c>
    </row>
    <row r="4066" spans="1:5">
      <c r="A4066" s="1">
        <v>4065</v>
      </c>
      <c r="B4066" t="s">
        <v>9244</v>
      </c>
      <c r="C4066" t="s">
        <v>9245</v>
      </c>
      <c r="D4066" t="s">
        <v>9341</v>
      </c>
      <c r="E4066" t="s">
        <v>9342</v>
      </c>
    </row>
    <row r="4067" spans="1:5">
      <c r="A4067" s="1">
        <v>4066</v>
      </c>
      <c r="B4067" t="s">
        <v>9244</v>
      </c>
      <c r="C4067" t="s">
        <v>9245</v>
      </c>
      <c r="D4067" t="s">
        <v>9343</v>
      </c>
      <c r="E4067" t="s">
        <v>9344</v>
      </c>
    </row>
    <row r="4068" spans="1:5">
      <c r="A4068" s="1">
        <v>4067</v>
      </c>
      <c r="B4068" t="s">
        <v>9244</v>
      </c>
      <c r="C4068" t="s">
        <v>9245</v>
      </c>
      <c r="D4068" t="s">
        <v>9345</v>
      </c>
      <c r="E4068" t="s">
        <v>9346</v>
      </c>
    </row>
    <row r="4069" spans="1:5">
      <c r="A4069" s="1">
        <v>4068</v>
      </c>
      <c r="B4069" t="s">
        <v>9347</v>
      </c>
      <c r="C4069" t="s">
        <v>9294</v>
      </c>
      <c r="D4069" t="s">
        <v>9348</v>
      </c>
      <c r="E4069" t="s">
        <v>9349</v>
      </c>
    </row>
    <row r="4070" spans="1:5">
      <c r="A4070" s="1">
        <v>4069</v>
      </c>
      <c r="B4070" t="s">
        <v>9347</v>
      </c>
      <c r="C4070" t="s">
        <v>9294</v>
      </c>
      <c r="D4070" t="s">
        <v>9350</v>
      </c>
      <c r="E4070" t="s">
        <v>9351</v>
      </c>
    </row>
    <row r="4071" spans="1:5">
      <c r="A4071" s="1">
        <v>4070</v>
      </c>
      <c r="B4071" t="s">
        <v>9347</v>
      </c>
      <c r="C4071" t="s">
        <v>9294</v>
      </c>
      <c r="D4071" t="s">
        <v>9352</v>
      </c>
      <c r="E4071" t="s">
        <v>9353</v>
      </c>
    </row>
    <row r="4072" spans="1:5">
      <c r="A4072" s="1">
        <v>4071</v>
      </c>
      <c r="B4072" t="s">
        <v>9347</v>
      </c>
      <c r="C4072" t="s">
        <v>9294</v>
      </c>
      <c r="D4072" t="s">
        <v>9354</v>
      </c>
      <c r="E4072" t="s">
        <v>9355</v>
      </c>
    </row>
    <row r="4073" spans="1:5">
      <c r="A4073" s="1">
        <v>4072</v>
      </c>
      <c r="B4073" t="s">
        <v>9347</v>
      </c>
      <c r="C4073" t="s">
        <v>9294</v>
      </c>
      <c r="D4073" t="s">
        <v>9356</v>
      </c>
      <c r="E4073" t="s">
        <v>9357</v>
      </c>
    </row>
    <row r="4074" spans="1:5">
      <c r="A4074" s="1">
        <v>4073</v>
      </c>
      <c r="B4074" t="s">
        <v>9347</v>
      </c>
      <c r="C4074" t="s">
        <v>9294</v>
      </c>
      <c r="D4074" t="s">
        <v>9358</v>
      </c>
      <c r="E4074" t="s">
        <v>9359</v>
      </c>
    </row>
    <row r="4075" spans="1:5">
      <c r="A4075" s="1">
        <v>4074</v>
      </c>
      <c r="B4075" t="s">
        <v>9347</v>
      </c>
      <c r="C4075" t="s">
        <v>9294</v>
      </c>
      <c r="D4075" t="s">
        <v>9360</v>
      </c>
      <c r="E4075" t="s">
        <v>9361</v>
      </c>
    </row>
    <row r="4076" spans="1:5">
      <c r="A4076" s="1">
        <v>4075</v>
      </c>
      <c r="B4076" t="s">
        <v>9347</v>
      </c>
      <c r="C4076" t="s">
        <v>9294</v>
      </c>
      <c r="D4076" t="s">
        <v>9362</v>
      </c>
      <c r="E4076" t="s">
        <v>9363</v>
      </c>
    </row>
    <row r="4077" spans="1:5">
      <c r="A4077" s="1">
        <v>4076</v>
      </c>
      <c r="B4077" t="s">
        <v>9347</v>
      </c>
      <c r="C4077" t="s">
        <v>9294</v>
      </c>
      <c r="D4077" t="s">
        <v>9364</v>
      </c>
      <c r="E4077" t="s">
        <v>9365</v>
      </c>
    </row>
    <row r="4078" spans="1:5">
      <c r="A4078" s="1">
        <v>4077</v>
      </c>
      <c r="B4078" t="s">
        <v>9347</v>
      </c>
      <c r="C4078" t="s">
        <v>9294</v>
      </c>
      <c r="D4078" t="s">
        <v>9366</v>
      </c>
      <c r="E4078" t="s">
        <v>9367</v>
      </c>
    </row>
    <row r="4079" spans="1:5">
      <c r="A4079" s="1">
        <v>4078</v>
      </c>
      <c r="B4079" t="s">
        <v>9347</v>
      </c>
      <c r="C4079" t="s">
        <v>9294</v>
      </c>
      <c r="D4079" t="s">
        <v>9368</v>
      </c>
      <c r="E4079" t="s">
        <v>9369</v>
      </c>
    </row>
    <row r="4080" spans="1:5">
      <c r="A4080" s="1">
        <v>4079</v>
      </c>
      <c r="B4080" t="s">
        <v>9347</v>
      </c>
      <c r="C4080" t="s">
        <v>9294</v>
      </c>
      <c r="D4080" t="s">
        <v>9370</v>
      </c>
      <c r="E4080" t="s">
        <v>9371</v>
      </c>
    </row>
    <row r="4081" spans="1:5">
      <c r="A4081" s="1">
        <v>4080</v>
      </c>
      <c r="B4081" t="s">
        <v>9347</v>
      </c>
      <c r="C4081" t="s">
        <v>9294</v>
      </c>
      <c r="D4081" t="s">
        <v>9372</v>
      </c>
      <c r="E4081" t="s">
        <v>9373</v>
      </c>
    </row>
    <row r="4082" spans="1:5">
      <c r="A4082" s="1">
        <v>4081</v>
      </c>
      <c r="B4082" t="s">
        <v>9347</v>
      </c>
      <c r="C4082" t="s">
        <v>9294</v>
      </c>
      <c r="D4082" t="s">
        <v>9374</v>
      </c>
      <c r="E4082" t="s">
        <v>9375</v>
      </c>
    </row>
    <row r="4083" spans="1:5">
      <c r="A4083" s="1">
        <v>4082</v>
      </c>
      <c r="B4083" t="s">
        <v>9347</v>
      </c>
      <c r="C4083" t="s">
        <v>9294</v>
      </c>
      <c r="D4083" t="s">
        <v>9376</v>
      </c>
      <c r="E4083" t="s">
        <v>9377</v>
      </c>
    </row>
    <row r="4084" spans="1:5">
      <c r="A4084" s="1">
        <v>4083</v>
      </c>
      <c r="B4084" t="s">
        <v>9347</v>
      </c>
      <c r="C4084" t="s">
        <v>9294</v>
      </c>
      <c r="D4084" t="s">
        <v>9378</v>
      </c>
      <c r="E4084" t="s">
        <v>9379</v>
      </c>
    </row>
    <row r="4085" spans="1:5">
      <c r="A4085" s="1">
        <v>4084</v>
      </c>
      <c r="B4085" t="s">
        <v>9347</v>
      </c>
      <c r="C4085" t="s">
        <v>9294</v>
      </c>
      <c r="D4085" t="s">
        <v>9380</v>
      </c>
      <c r="E4085" t="s">
        <v>9381</v>
      </c>
    </row>
    <row r="4086" spans="1:5">
      <c r="A4086" s="1">
        <v>4085</v>
      </c>
      <c r="B4086" t="s">
        <v>9347</v>
      </c>
      <c r="C4086" t="s">
        <v>9294</v>
      </c>
      <c r="D4086" t="s">
        <v>9382</v>
      </c>
      <c r="E4086" t="s">
        <v>9383</v>
      </c>
    </row>
    <row r="4087" spans="1:5">
      <c r="A4087" s="1">
        <v>4086</v>
      </c>
      <c r="B4087" t="s">
        <v>9347</v>
      </c>
      <c r="C4087" t="s">
        <v>9294</v>
      </c>
      <c r="D4087" t="s">
        <v>9384</v>
      </c>
      <c r="E4087" t="s">
        <v>9385</v>
      </c>
    </row>
    <row r="4088" spans="1:5">
      <c r="A4088" s="1">
        <v>4087</v>
      </c>
      <c r="B4088" t="s">
        <v>9347</v>
      </c>
      <c r="C4088" t="s">
        <v>9294</v>
      </c>
      <c r="D4088" t="s">
        <v>9386</v>
      </c>
      <c r="E4088" t="s">
        <v>9387</v>
      </c>
    </row>
    <row r="4089" spans="1:5">
      <c r="A4089" s="1">
        <v>4088</v>
      </c>
      <c r="B4089" t="s">
        <v>9347</v>
      </c>
      <c r="C4089" t="s">
        <v>9294</v>
      </c>
      <c r="D4089" t="s">
        <v>9388</v>
      </c>
      <c r="E4089" t="s">
        <v>9389</v>
      </c>
    </row>
    <row r="4090" spans="1:5">
      <c r="A4090" s="1">
        <v>4089</v>
      </c>
      <c r="B4090" t="s">
        <v>9347</v>
      </c>
      <c r="C4090" t="s">
        <v>9294</v>
      </c>
      <c r="D4090" t="s">
        <v>9390</v>
      </c>
      <c r="E4090" t="s">
        <v>9391</v>
      </c>
    </row>
    <row r="4091" spans="1:5">
      <c r="A4091" s="1">
        <v>4090</v>
      </c>
      <c r="B4091" t="s">
        <v>9347</v>
      </c>
      <c r="C4091" t="s">
        <v>9294</v>
      </c>
      <c r="D4091" t="s">
        <v>9392</v>
      </c>
      <c r="E4091" t="s">
        <v>9393</v>
      </c>
    </row>
    <row r="4092" spans="1:5">
      <c r="A4092" s="1">
        <v>4091</v>
      </c>
      <c r="B4092" t="s">
        <v>9347</v>
      </c>
      <c r="C4092" t="s">
        <v>9294</v>
      </c>
      <c r="D4092" t="s">
        <v>9394</v>
      </c>
      <c r="E4092" t="s">
        <v>9395</v>
      </c>
    </row>
    <row r="4093" spans="1:5">
      <c r="A4093" s="1">
        <v>4092</v>
      </c>
      <c r="B4093" t="s">
        <v>9347</v>
      </c>
      <c r="C4093" t="s">
        <v>9294</v>
      </c>
      <c r="D4093" t="s">
        <v>9396</v>
      </c>
      <c r="E4093" t="s">
        <v>9397</v>
      </c>
    </row>
    <row r="4094" spans="1:5">
      <c r="A4094" s="1">
        <v>4093</v>
      </c>
      <c r="B4094" t="s">
        <v>9347</v>
      </c>
      <c r="C4094" t="s">
        <v>9294</v>
      </c>
      <c r="D4094" t="s">
        <v>9398</v>
      </c>
      <c r="E4094" t="s">
        <v>9399</v>
      </c>
    </row>
    <row r="4095" spans="1:5">
      <c r="A4095" s="1">
        <v>4094</v>
      </c>
      <c r="B4095" t="s">
        <v>9347</v>
      </c>
      <c r="C4095" t="s">
        <v>9294</v>
      </c>
      <c r="D4095" t="s">
        <v>9400</v>
      </c>
      <c r="E4095" t="s">
        <v>9401</v>
      </c>
    </row>
    <row r="4096" spans="1:5">
      <c r="A4096" s="1">
        <v>4095</v>
      </c>
      <c r="B4096" t="s">
        <v>9347</v>
      </c>
      <c r="C4096" t="s">
        <v>9294</v>
      </c>
      <c r="D4096" t="s">
        <v>9402</v>
      </c>
      <c r="E4096" t="s">
        <v>9403</v>
      </c>
    </row>
    <row r="4097" spans="1:5">
      <c r="A4097" s="1">
        <v>4096</v>
      </c>
      <c r="B4097" t="s">
        <v>9347</v>
      </c>
      <c r="C4097" t="s">
        <v>9294</v>
      </c>
      <c r="D4097" t="s">
        <v>9404</v>
      </c>
      <c r="E4097" t="s">
        <v>9405</v>
      </c>
    </row>
    <row r="4098" spans="1:5">
      <c r="A4098" s="1">
        <v>4097</v>
      </c>
      <c r="B4098" t="s">
        <v>9406</v>
      </c>
      <c r="C4098" t="s">
        <v>9407</v>
      </c>
      <c r="D4098" t="s">
        <v>9408</v>
      </c>
      <c r="E4098" t="s">
        <v>9409</v>
      </c>
    </row>
    <row r="4099" spans="1:5">
      <c r="A4099" s="1">
        <v>4098</v>
      </c>
      <c r="B4099" t="s">
        <v>9406</v>
      </c>
      <c r="C4099" t="s">
        <v>9407</v>
      </c>
      <c r="D4099" t="s">
        <v>9410</v>
      </c>
      <c r="E4099" t="s">
        <v>9411</v>
      </c>
    </row>
    <row r="4100" spans="1:5">
      <c r="A4100" s="1">
        <v>4099</v>
      </c>
      <c r="B4100" t="s">
        <v>9406</v>
      </c>
      <c r="C4100" t="s">
        <v>9407</v>
      </c>
      <c r="D4100" t="s">
        <v>9412</v>
      </c>
      <c r="E4100" t="s">
        <v>9413</v>
      </c>
    </row>
    <row r="4101" spans="1:5">
      <c r="A4101" s="1">
        <v>4100</v>
      </c>
      <c r="B4101" t="s">
        <v>9406</v>
      </c>
      <c r="C4101" t="s">
        <v>9407</v>
      </c>
      <c r="D4101" t="s">
        <v>9414</v>
      </c>
      <c r="E4101" t="s">
        <v>9415</v>
      </c>
    </row>
    <row r="4102" spans="1:5">
      <c r="A4102" s="1">
        <v>4101</v>
      </c>
      <c r="B4102" t="s">
        <v>9406</v>
      </c>
      <c r="C4102" t="s">
        <v>9407</v>
      </c>
      <c r="D4102" t="s">
        <v>9416</v>
      </c>
      <c r="E4102" t="s">
        <v>9417</v>
      </c>
    </row>
    <row r="4103" spans="1:5">
      <c r="A4103" s="1">
        <v>4102</v>
      </c>
      <c r="B4103" t="s">
        <v>9406</v>
      </c>
      <c r="C4103" t="s">
        <v>9407</v>
      </c>
      <c r="D4103" t="s">
        <v>9418</v>
      </c>
      <c r="E4103" t="s">
        <v>9419</v>
      </c>
    </row>
    <row r="4104" spans="1:5">
      <c r="A4104" s="1">
        <v>4103</v>
      </c>
      <c r="B4104" t="s">
        <v>9406</v>
      </c>
      <c r="C4104" t="s">
        <v>9407</v>
      </c>
      <c r="D4104" t="s">
        <v>9420</v>
      </c>
      <c r="E4104" t="s">
        <v>9421</v>
      </c>
    </row>
    <row r="4105" spans="1:5">
      <c r="A4105" s="1">
        <v>4104</v>
      </c>
      <c r="B4105" t="s">
        <v>9406</v>
      </c>
      <c r="C4105" t="s">
        <v>9407</v>
      </c>
      <c r="D4105" t="s">
        <v>9422</v>
      </c>
      <c r="E4105" t="s">
        <v>9423</v>
      </c>
    </row>
    <row r="4106" spans="1:5">
      <c r="A4106" s="1">
        <v>4105</v>
      </c>
      <c r="B4106" t="s">
        <v>9406</v>
      </c>
      <c r="C4106" t="s">
        <v>9407</v>
      </c>
      <c r="D4106" t="s">
        <v>9424</v>
      </c>
      <c r="E4106" t="s">
        <v>9425</v>
      </c>
    </row>
    <row r="4107" spans="1:5">
      <c r="A4107" s="1">
        <v>4106</v>
      </c>
      <c r="B4107" t="s">
        <v>9406</v>
      </c>
      <c r="C4107" t="s">
        <v>9407</v>
      </c>
      <c r="D4107" t="s">
        <v>9426</v>
      </c>
      <c r="E4107" t="s">
        <v>9427</v>
      </c>
    </row>
    <row r="4108" spans="1:5">
      <c r="A4108" s="1">
        <v>4107</v>
      </c>
      <c r="B4108" t="s">
        <v>9406</v>
      </c>
      <c r="C4108" t="s">
        <v>9407</v>
      </c>
      <c r="D4108" t="s">
        <v>9428</v>
      </c>
      <c r="E4108" t="s">
        <v>9429</v>
      </c>
    </row>
    <row r="4109" spans="1:5">
      <c r="A4109" s="1">
        <v>4108</v>
      </c>
      <c r="B4109" t="s">
        <v>9406</v>
      </c>
      <c r="C4109" t="s">
        <v>9407</v>
      </c>
      <c r="D4109" t="s">
        <v>9430</v>
      </c>
      <c r="E4109" t="s">
        <v>9431</v>
      </c>
    </row>
    <row r="4110" spans="1:5">
      <c r="A4110" s="1">
        <v>4109</v>
      </c>
      <c r="B4110" t="s">
        <v>9406</v>
      </c>
      <c r="C4110" t="s">
        <v>9407</v>
      </c>
      <c r="D4110" t="s">
        <v>9432</v>
      </c>
      <c r="E4110" t="s">
        <v>9433</v>
      </c>
    </row>
    <row r="4111" spans="1:5">
      <c r="A4111" s="1">
        <v>4110</v>
      </c>
      <c r="B4111" t="s">
        <v>9406</v>
      </c>
      <c r="C4111" t="s">
        <v>9407</v>
      </c>
      <c r="D4111" t="s">
        <v>9434</v>
      </c>
      <c r="E4111" t="s">
        <v>9435</v>
      </c>
    </row>
    <row r="4112" spans="1:5">
      <c r="A4112" s="1">
        <v>4111</v>
      </c>
      <c r="B4112" t="s">
        <v>9406</v>
      </c>
      <c r="C4112" t="s">
        <v>9407</v>
      </c>
      <c r="D4112" t="s">
        <v>9436</v>
      </c>
      <c r="E4112" t="s">
        <v>9437</v>
      </c>
    </row>
    <row r="4113" spans="1:5">
      <c r="A4113" s="1">
        <v>4112</v>
      </c>
      <c r="B4113" t="s">
        <v>9406</v>
      </c>
      <c r="C4113" t="s">
        <v>9407</v>
      </c>
      <c r="D4113" t="s">
        <v>9438</v>
      </c>
      <c r="E4113" t="s">
        <v>9439</v>
      </c>
    </row>
    <row r="4114" spans="1:5">
      <c r="A4114" s="1">
        <v>4113</v>
      </c>
      <c r="B4114" t="s">
        <v>9406</v>
      </c>
      <c r="C4114" t="s">
        <v>9407</v>
      </c>
      <c r="D4114" t="s">
        <v>9440</v>
      </c>
      <c r="E4114" t="s">
        <v>9441</v>
      </c>
    </row>
    <row r="4115" spans="1:5">
      <c r="A4115" s="1">
        <v>4114</v>
      </c>
      <c r="B4115" t="s">
        <v>9406</v>
      </c>
      <c r="C4115" t="s">
        <v>9407</v>
      </c>
      <c r="D4115" t="s">
        <v>9442</v>
      </c>
      <c r="E4115" t="s">
        <v>9443</v>
      </c>
    </row>
    <row r="4116" spans="1:5">
      <c r="A4116" s="1">
        <v>4115</v>
      </c>
      <c r="B4116" t="s">
        <v>9406</v>
      </c>
      <c r="C4116" t="s">
        <v>9407</v>
      </c>
      <c r="D4116" t="s">
        <v>9444</v>
      </c>
      <c r="E4116" t="s">
        <v>9445</v>
      </c>
    </row>
    <row r="4117" spans="1:5">
      <c r="A4117" s="1">
        <v>4116</v>
      </c>
      <c r="B4117" t="s">
        <v>9406</v>
      </c>
      <c r="C4117" t="s">
        <v>9407</v>
      </c>
      <c r="D4117" t="s">
        <v>9446</v>
      </c>
      <c r="E4117" t="s">
        <v>9447</v>
      </c>
    </row>
    <row r="4118" spans="1:5">
      <c r="A4118" s="1">
        <v>4117</v>
      </c>
      <c r="B4118" t="s">
        <v>9406</v>
      </c>
      <c r="C4118" t="s">
        <v>9407</v>
      </c>
      <c r="D4118" t="s">
        <v>9448</v>
      </c>
      <c r="E4118" t="s">
        <v>9449</v>
      </c>
    </row>
    <row r="4119" spans="1:5">
      <c r="A4119" s="1">
        <v>4118</v>
      </c>
      <c r="B4119" t="s">
        <v>9406</v>
      </c>
      <c r="C4119" t="s">
        <v>9407</v>
      </c>
      <c r="D4119" t="s">
        <v>9450</v>
      </c>
      <c r="E4119" t="s">
        <v>9451</v>
      </c>
    </row>
    <row r="4120" spans="1:5">
      <c r="A4120" s="1">
        <v>4119</v>
      </c>
      <c r="B4120" t="s">
        <v>9406</v>
      </c>
      <c r="C4120" t="s">
        <v>9407</v>
      </c>
      <c r="D4120" t="s">
        <v>9452</v>
      </c>
      <c r="E4120" t="s">
        <v>9453</v>
      </c>
    </row>
    <row r="4121" spans="1:5">
      <c r="A4121" s="1">
        <v>4120</v>
      </c>
      <c r="B4121" t="s">
        <v>9406</v>
      </c>
      <c r="C4121" t="s">
        <v>9407</v>
      </c>
      <c r="D4121" t="s">
        <v>9454</v>
      </c>
      <c r="E4121" t="s">
        <v>9455</v>
      </c>
    </row>
    <row r="4122" spans="1:5">
      <c r="A4122" s="1">
        <v>4121</v>
      </c>
      <c r="B4122" t="s">
        <v>9406</v>
      </c>
      <c r="C4122" t="s">
        <v>9407</v>
      </c>
      <c r="D4122" t="s">
        <v>9456</v>
      </c>
      <c r="E4122" t="s">
        <v>9457</v>
      </c>
    </row>
    <row r="4123" spans="1:5">
      <c r="A4123" s="1">
        <v>4122</v>
      </c>
      <c r="B4123" t="s">
        <v>9406</v>
      </c>
      <c r="C4123" t="s">
        <v>9407</v>
      </c>
      <c r="D4123" t="s">
        <v>9458</v>
      </c>
      <c r="E4123" t="s">
        <v>9459</v>
      </c>
    </row>
    <row r="4124" spans="1:5">
      <c r="A4124" s="1">
        <v>4123</v>
      </c>
      <c r="B4124" t="s">
        <v>9406</v>
      </c>
      <c r="C4124" t="s">
        <v>9407</v>
      </c>
      <c r="D4124" t="s">
        <v>9460</v>
      </c>
      <c r="E4124" t="s">
        <v>9461</v>
      </c>
    </row>
    <row r="4125" spans="1:5">
      <c r="A4125" s="1">
        <v>4124</v>
      </c>
      <c r="B4125" t="s">
        <v>9406</v>
      </c>
      <c r="C4125" t="s">
        <v>9407</v>
      </c>
      <c r="D4125" t="s">
        <v>9462</v>
      </c>
      <c r="E4125" t="s">
        <v>9463</v>
      </c>
    </row>
    <row r="4126" spans="1:5">
      <c r="A4126" s="1">
        <v>4125</v>
      </c>
      <c r="B4126" t="s">
        <v>9406</v>
      </c>
      <c r="C4126" t="s">
        <v>9407</v>
      </c>
      <c r="D4126" t="s">
        <v>9464</v>
      </c>
      <c r="E4126" t="s">
        <v>9465</v>
      </c>
    </row>
    <row r="4127" spans="1:5">
      <c r="A4127" s="1">
        <v>4126</v>
      </c>
      <c r="B4127" t="s">
        <v>9406</v>
      </c>
      <c r="C4127" t="s">
        <v>9407</v>
      </c>
      <c r="D4127" t="s">
        <v>9466</v>
      </c>
      <c r="E4127" t="s">
        <v>9467</v>
      </c>
    </row>
    <row r="4128" spans="1:5">
      <c r="A4128" s="1">
        <v>4127</v>
      </c>
      <c r="B4128" t="s">
        <v>9406</v>
      </c>
      <c r="C4128" t="s">
        <v>9407</v>
      </c>
      <c r="D4128" t="s">
        <v>9468</v>
      </c>
      <c r="E4128" t="s">
        <v>9469</v>
      </c>
    </row>
    <row r="4129" spans="1:5">
      <c r="A4129" s="1">
        <v>4128</v>
      </c>
      <c r="B4129" t="s">
        <v>9406</v>
      </c>
      <c r="C4129" t="s">
        <v>9407</v>
      </c>
      <c r="D4129" t="s">
        <v>9470</v>
      </c>
      <c r="E4129" t="s">
        <v>9471</v>
      </c>
    </row>
    <row r="4130" spans="1:5">
      <c r="A4130" s="1">
        <v>4129</v>
      </c>
      <c r="B4130" t="s">
        <v>9406</v>
      </c>
      <c r="C4130" t="s">
        <v>9407</v>
      </c>
      <c r="D4130" t="s">
        <v>9472</v>
      </c>
      <c r="E4130" t="s">
        <v>9473</v>
      </c>
    </row>
    <row r="4131" spans="1:5">
      <c r="A4131" s="1">
        <v>4130</v>
      </c>
      <c r="B4131" t="s">
        <v>9406</v>
      </c>
      <c r="C4131" t="s">
        <v>9407</v>
      </c>
      <c r="D4131" t="s">
        <v>9474</v>
      </c>
      <c r="E4131" t="s">
        <v>9475</v>
      </c>
    </row>
    <row r="4132" spans="1:5">
      <c r="A4132" s="1">
        <v>4131</v>
      </c>
      <c r="B4132" t="s">
        <v>9406</v>
      </c>
      <c r="C4132" t="s">
        <v>9407</v>
      </c>
      <c r="D4132" t="s">
        <v>9476</v>
      </c>
      <c r="E4132" t="s">
        <v>9477</v>
      </c>
    </row>
    <row r="4133" spans="1:5">
      <c r="A4133" s="1">
        <v>4132</v>
      </c>
      <c r="B4133" t="s">
        <v>9406</v>
      </c>
      <c r="C4133" t="s">
        <v>9407</v>
      </c>
      <c r="D4133" t="s">
        <v>9478</v>
      </c>
      <c r="E4133" t="s">
        <v>9479</v>
      </c>
    </row>
    <row r="4134" spans="1:5">
      <c r="A4134" s="1">
        <v>4133</v>
      </c>
      <c r="B4134" t="s">
        <v>9406</v>
      </c>
      <c r="C4134" t="s">
        <v>9407</v>
      </c>
      <c r="D4134" t="s">
        <v>9480</v>
      </c>
      <c r="E4134" t="s">
        <v>9481</v>
      </c>
    </row>
    <row r="4135" spans="1:5">
      <c r="A4135" s="1">
        <v>4134</v>
      </c>
      <c r="B4135" t="s">
        <v>9406</v>
      </c>
      <c r="C4135" t="s">
        <v>9407</v>
      </c>
      <c r="D4135" t="s">
        <v>9482</v>
      </c>
      <c r="E4135" t="s">
        <v>9483</v>
      </c>
    </row>
    <row r="4136" spans="1:5">
      <c r="A4136" s="1">
        <v>4135</v>
      </c>
      <c r="B4136" t="s">
        <v>9406</v>
      </c>
      <c r="C4136" t="s">
        <v>9407</v>
      </c>
      <c r="D4136" t="s">
        <v>9484</v>
      </c>
      <c r="E4136" t="s">
        <v>9485</v>
      </c>
    </row>
    <row r="4137" spans="1:5">
      <c r="A4137" s="1">
        <v>4136</v>
      </c>
      <c r="B4137" t="s">
        <v>9406</v>
      </c>
      <c r="C4137" t="s">
        <v>9407</v>
      </c>
      <c r="D4137" t="s">
        <v>9486</v>
      </c>
      <c r="E4137" t="s">
        <v>9487</v>
      </c>
    </row>
    <row r="4138" spans="1:5">
      <c r="A4138" s="1">
        <v>4137</v>
      </c>
      <c r="B4138" t="s">
        <v>9406</v>
      </c>
      <c r="C4138" t="s">
        <v>9407</v>
      </c>
      <c r="D4138" t="s">
        <v>9488</v>
      </c>
      <c r="E4138" t="s">
        <v>9489</v>
      </c>
    </row>
    <row r="4139" spans="1:5">
      <c r="A4139" s="1">
        <v>4138</v>
      </c>
      <c r="B4139" t="s">
        <v>9406</v>
      </c>
      <c r="C4139" t="s">
        <v>9407</v>
      </c>
      <c r="D4139" t="s">
        <v>9490</v>
      </c>
      <c r="E4139" t="s">
        <v>9491</v>
      </c>
    </row>
    <row r="4140" spans="1:5">
      <c r="A4140" s="1">
        <v>4139</v>
      </c>
      <c r="B4140" t="s">
        <v>9406</v>
      </c>
      <c r="C4140" t="s">
        <v>9407</v>
      </c>
      <c r="D4140" t="s">
        <v>9492</v>
      </c>
      <c r="E4140" t="s">
        <v>9493</v>
      </c>
    </row>
    <row r="4141" spans="1:5">
      <c r="A4141" s="1">
        <v>4140</v>
      </c>
      <c r="B4141" t="s">
        <v>9406</v>
      </c>
      <c r="C4141" t="s">
        <v>9407</v>
      </c>
      <c r="D4141" t="s">
        <v>9494</v>
      </c>
      <c r="E4141" t="s">
        <v>9495</v>
      </c>
    </row>
    <row r="4142" spans="1:5">
      <c r="A4142" s="1">
        <v>4141</v>
      </c>
      <c r="B4142" t="s">
        <v>9496</v>
      </c>
      <c r="C4142" t="s">
        <v>9497</v>
      </c>
      <c r="D4142" t="s">
        <v>9498</v>
      </c>
      <c r="E4142" t="s">
        <v>9499</v>
      </c>
    </row>
    <row r="4143" spans="1:5">
      <c r="A4143" s="1">
        <v>4142</v>
      </c>
      <c r="B4143" t="s">
        <v>9496</v>
      </c>
      <c r="C4143" t="s">
        <v>9497</v>
      </c>
      <c r="D4143" t="s">
        <v>9500</v>
      </c>
      <c r="E4143" t="s">
        <v>9501</v>
      </c>
    </row>
    <row r="4144" spans="1:5">
      <c r="A4144" s="1">
        <v>4143</v>
      </c>
      <c r="B4144" t="s">
        <v>9496</v>
      </c>
      <c r="C4144" t="s">
        <v>9497</v>
      </c>
      <c r="D4144" t="s">
        <v>9502</v>
      </c>
      <c r="E4144" t="s">
        <v>9503</v>
      </c>
    </row>
    <row r="4145" spans="1:5">
      <c r="A4145" s="1">
        <v>4144</v>
      </c>
      <c r="B4145" t="s">
        <v>9496</v>
      </c>
      <c r="C4145" t="s">
        <v>9497</v>
      </c>
      <c r="D4145" t="s">
        <v>9504</v>
      </c>
      <c r="E4145" t="s">
        <v>9505</v>
      </c>
    </row>
    <row r="4146" spans="1:5">
      <c r="A4146" s="1">
        <v>4145</v>
      </c>
      <c r="B4146" t="s">
        <v>9496</v>
      </c>
      <c r="C4146" t="s">
        <v>9497</v>
      </c>
      <c r="D4146" t="s">
        <v>9506</v>
      </c>
      <c r="E4146" t="s">
        <v>9507</v>
      </c>
    </row>
    <row r="4147" spans="1:5">
      <c r="A4147" s="1">
        <v>4146</v>
      </c>
      <c r="B4147" t="s">
        <v>9496</v>
      </c>
      <c r="C4147" t="s">
        <v>9497</v>
      </c>
      <c r="D4147" t="s">
        <v>9508</v>
      </c>
      <c r="E4147" t="s">
        <v>9509</v>
      </c>
    </row>
    <row r="4148" spans="1:5">
      <c r="A4148" s="1">
        <v>4147</v>
      </c>
      <c r="B4148" t="s">
        <v>9496</v>
      </c>
      <c r="C4148" t="s">
        <v>9497</v>
      </c>
      <c r="D4148" t="s">
        <v>9510</v>
      </c>
      <c r="E4148" t="s">
        <v>9511</v>
      </c>
    </row>
    <row r="4149" spans="1:5">
      <c r="A4149" s="1">
        <v>4148</v>
      </c>
      <c r="B4149" t="s">
        <v>9496</v>
      </c>
      <c r="C4149" t="s">
        <v>9497</v>
      </c>
      <c r="D4149" t="s">
        <v>9512</v>
      </c>
      <c r="E4149" t="s">
        <v>9513</v>
      </c>
    </row>
    <row r="4150" spans="1:5">
      <c r="A4150" s="1">
        <v>4149</v>
      </c>
      <c r="B4150" t="s">
        <v>9496</v>
      </c>
      <c r="C4150" t="s">
        <v>9497</v>
      </c>
      <c r="D4150" t="s">
        <v>9514</v>
      </c>
      <c r="E4150" t="s">
        <v>9515</v>
      </c>
    </row>
    <row r="4151" spans="1:5">
      <c r="A4151" s="1">
        <v>4150</v>
      </c>
      <c r="B4151" t="s">
        <v>9496</v>
      </c>
      <c r="C4151" t="s">
        <v>9497</v>
      </c>
      <c r="D4151" t="s">
        <v>9516</v>
      </c>
      <c r="E4151" t="s">
        <v>9517</v>
      </c>
    </row>
    <row r="4152" spans="1:5">
      <c r="A4152" s="1">
        <v>4151</v>
      </c>
      <c r="B4152" t="s">
        <v>9496</v>
      </c>
      <c r="C4152" t="s">
        <v>9497</v>
      </c>
      <c r="D4152" t="s">
        <v>9518</v>
      </c>
      <c r="E4152" t="s">
        <v>9519</v>
      </c>
    </row>
    <row r="4153" spans="1:5">
      <c r="A4153" s="1">
        <v>4152</v>
      </c>
      <c r="B4153" t="s">
        <v>9496</v>
      </c>
      <c r="C4153" t="s">
        <v>9497</v>
      </c>
      <c r="D4153" t="s">
        <v>9520</v>
      </c>
      <c r="E4153" t="s">
        <v>9521</v>
      </c>
    </row>
    <row r="4154" spans="1:5">
      <c r="A4154" s="1">
        <v>4153</v>
      </c>
      <c r="B4154" t="s">
        <v>9496</v>
      </c>
      <c r="C4154" t="s">
        <v>9497</v>
      </c>
      <c r="D4154" t="s">
        <v>9522</v>
      </c>
      <c r="E4154" t="s">
        <v>9523</v>
      </c>
    </row>
    <row r="4155" spans="1:5">
      <c r="A4155" s="1">
        <v>4154</v>
      </c>
      <c r="B4155" t="s">
        <v>9496</v>
      </c>
      <c r="C4155" t="s">
        <v>9497</v>
      </c>
      <c r="D4155" t="s">
        <v>9524</v>
      </c>
      <c r="E4155" t="s">
        <v>9525</v>
      </c>
    </row>
    <row r="4156" spans="1:5">
      <c r="A4156" s="1">
        <v>4155</v>
      </c>
      <c r="B4156" t="s">
        <v>9496</v>
      </c>
      <c r="C4156" t="s">
        <v>9497</v>
      </c>
      <c r="D4156" t="s">
        <v>9526</v>
      </c>
      <c r="E4156" t="s">
        <v>9527</v>
      </c>
    </row>
    <row r="4157" spans="1:5">
      <c r="A4157" s="1">
        <v>4156</v>
      </c>
      <c r="B4157" t="s">
        <v>9496</v>
      </c>
      <c r="C4157" t="s">
        <v>9497</v>
      </c>
      <c r="D4157" t="s">
        <v>9528</v>
      </c>
      <c r="E4157" t="s">
        <v>9529</v>
      </c>
    </row>
    <row r="4158" spans="1:5">
      <c r="A4158" s="1">
        <v>4157</v>
      </c>
      <c r="B4158" t="s">
        <v>9496</v>
      </c>
      <c r="C4158" t="s">
        <v>9497</v>
      </c>
      <c r="D4158" t="s">
        <v>9530</v>
      </c>
      <c r="E4158" t="s">
        <v>9531</v>
      </c>
    </row>
    <row r="4159" spans="1:5">
      <c r="A4159" s="1">
        <v>4158</v>
      </c>
      <c r="B4159" t="s">
        <v>9496</v>
      </c>
      <c r="C4159" t="s">
        <v>9497</v>
      </c>
      <c r="D4159" t="s">
        <v>9532</v>
      </c>
      <c r="E4159" t="s">
        <v>9533</v>
      </c>
    </row>
    <row r="4160" spans="1:5">
      <c r="A4160" s="1">
        <v>4159</v>
      </c>
      <c r="B4160" t="s">
        <v>9496</v>
      </c>
      <c r="C4160" t="s">
        <v>9497</v>
      </c>
      <c r="D4160" t="s">
        <v>9534</v>
      </c>
      <c r="E4160" t="s">
        <v>9535</v>
      </c>
    </row>
    <row r="4161" spans="1:5">
      <c r="A4161" s="1">
        <v>4160</v>
      </c>
      <c r="B4161" t="s">
        <v>9496</v>
      </c>
      <c r="C4161" t="s">
        <v>9497</v>
      </c>
      <c r="D4161" t="s">
        <v>9536</v>
      </c>
      <c r="E4161" t="s">
        <v>9537</v>
      </c>
    </row>
    <row r="4162" spans="1:5">
      <c r="A4162" s="1">
        <v>4161</v>
      </c>
      <c r="B4162" t="s">
        <v>9496</v>
      </c>
      <c r="C4162" t="s">
        <v>9497</v>
      </c>
      <c r="D4162" t="s">
        <v>9538</v>
      </c>
      <c r="E4162" t="s">
        <v>9539</v>
      </c>
    </row>
    <row r="4163" spans="1:5">
      <c r="A4163" s="1">
        <v>4162</v>
      </c>
      <c r="B4163" t="s">
        <v>9496</v>
      </c>
      <c r="C4163" t="s">
        <v>9497</v>
      </c>
      <c r="D4163" t="s">
        <v>9540</v>
      </c>
      <c r="E4163" t="s">
        <v>9541</v>
      </c>
    </row>
    <row r="4164" spans="1:5">
      <c r="A4164" s="1">
        <v>4163</v>
      </c>
      <c r="B4164" t="s">
        <v>9496</v>
      </c>
      <c r="C4164" t="s">
        <v>9497</v>
      </c>
      <c r="D4164" t="s">
        <v>9542</v>
      </c>
      <c r="E4164" t="s">
        <v>9543</v>
      </c>
    </row>
    <row r="4165" spans="1:5">
      <c r="A4165" s="1">
        <v>4164</v>
      </c>
      <c r="B4165" t="s">
        <v>9496</v>
      </c>
      <c r="C4165" t="s">
        <v>9497</v>
      </c>
      <c r="D4165" t="s">
        <v>9544</v>
      </c>
      <c r="E4165" t="s">
        <v>9545</v>
      </c>
    </row>
    <row r="4166" spans="1:5">
      <c r="A4166" s="1">
        <v>4165</v>
      </c>
      <c r="B4166" t="s">
        <v>9496</v>
      </c>
      <c r="C4166" t="s">
        <v>9497</v>
      </c>
      <c r="D4166" t="s">
        <v>9546</v>
      </c>
      <c r="E4166" t="s">
        <v>9547</v>
      </c>
    </row>
    <row r="4167" spans="1:5">
      <c r="A4167" s="1">
        <v>4166</v>
      </c>
      <c r="B4167" t="s">
        <v>9496</v>
      </c>
      <c r="C4167" t="s">
        <v>9497</v>
      </c>
      <c r="D4167" t="s">
        <v>9548</v>
      </c>
      <c r="E4167" t="s">
        <v>9549</v>
      </c>
    </row>
    <row r="4168" spans="1:5">
      <c r="A4168" s="1">
        <v>4167</v>
      </c>
      <c r="B4168" t="s">
        <v>9496</v>
      </c>
      <c r="C4168" t="s">
        <v>9497</v>
      </c>
      <c r="D4168" t="s">
        <v>9550</v>
      </c>
      <c r="E4168" t="s">
        <v>9551</v>
      </c>
    </row>
    <row r="4169" spans="1:5">
      <c r="A4169" s="1">
        <v>4168</v>
      </c>
      <c r="B4169" t="s">
        <v>9496</v>
      </c>
      <c r="C4169" t="s">
        <v>9497</v>
      </c>
      <c r="D4169" t="s">
        <v>9552</v>
      </c>
      <c r="E4169" t="s">
        <v>9553</v>
      </c>
    </row>
    <row r="4170" spans="1:5">
      <c r="A4170" s="1">
        <v>4169</v>
      </c>
      <c r="B4170" t="s">
        <v>9496</v>
      </c>
      <c r="C4170" t="s">
        <v>9497</v>
      </c>
      <c r="D4170" t="s">
        <v>9554</v>
      </c>
      <c r="E4170" t="s">
        <v>9555</v>
      </c>
    </row>
    <row r="4171" spans="1:5">
      <c r="A4171" s="1">
        <v>4170</v>
      </c>
      <c r="B4171" t="s">
        <v>9496</v>
      </c>
      <c r="C4171" t="s">
        <v>9497</v>
      </c>
      <c r="D4171" t="s">
        <v>9556</v>
      </c>
      <c r="E4171" t="s">
        <v>9557</v>
      </c>
    </row>
    <row r="4172" spans="1:5">
      <c r="A4172" s="1">
        <v>4171</v>
      </c>
      <c r="B4172" t="s">
        <v>9496</v>
      </c>
      <c r="C4172" t="s">
        <v>9497</v>
      </c>
      <c r="D4172" t="s">
        <v>9558</v>
      </c>
      <c r="E4172" t="s">
        <v>9559</v>
      </c>
    </row>
    <row r="4173" spans="1:5">
      <c r="A4173" s="1">
        <v>4172</v>
      </c>
      <c r="B4173" t="s">
        <v>9496</v>
      </c>
      <c r="C4173" t="s">
        <v>9497</v>
      </c>
      <c r="D4173" t="s">
        <v>9560</v>
      </c>
      <c r="E4173" t="s">
        <v>9561</v>
      </c>
    </row>
    <row r="4174" spans="1:5">
      <c r="A4174" s="1">
        <v>4173</v>
      </c>
      <c r="B4174" t="s">
        <v>9496</v>
      </c>
      <c r="C4174" t="s">
        <v>9497</v>
      </c>
      <c r="D4174" t="s">
        <v>9562</v>
      </c>
      <c r="E4174" t="s">
        <v>9563</v>
      </c>
    </row>
    <row r="4175" spans="1:5">
      <c r="A4175" s="1">
        <v>4174</v>
      </c>
      <c r="B4175" t="s">
        <v>9496</v>
      </c>
      <c r="C4175" t="s">
        <v>9497</v>
      </c>
      <c r="D4175" t="s">
        <v>9564</v>
      </c>
      <c r="E4175" t="s">
        <v>9565</v>
      </c>
    </row>
    <row r="4176" spans="1:5">
      <c r="A4176" s="1">
        <v>4175</v>
      </c>
      <c r="B4176" t="s">
        <v>9496</v>
      </c>
      <c r="C4176" t="s">
        <v>9497</v>
      </c>
      <c r="D4176" t="s">
        <v>9566</v>
      </c>
      <c r="E4176" t="s">
        <v>9567</v>
      </c>
    </row>
    <row r="4177" spans="1:5">
      <c r="A4177" s="1">
        <v>4176</v>
      </c>
      <c r="B4177" t="s">
        <v>9496</v>
      </c>
      <c r="C4177" t="s">
        <v>9497</v>
      </c>
      <c r="D4177" t="s">
        <v>9568</v>
      </c>
      <c r="E4177" t="s">
        <v>9569</v>
      </c>
    </row>
    <row r="4178" spans="1:5">
      <c r="A4178" s="1">
        <v>4177</v>
      </c>
      <c r="B4178" t="s">
        <v>9496</v>
      </c>
      <c r="C4178" t="s">
        <v>9497</v>
      </c>
      <c r="D4178" t="s">
        <v>9570</v>
      </c>
      <c r="E4178" t="s">
        <v>9571</v>
      </c>
    </row>
    <row r="4179" spans="1:5">
      <c r="A4179" s="1">
        <v>4178</v>
      </c>
      <c r="B4179" t="s">
        <v>9496</v>
      </c>
      <c r="C4179" t="s">
        <v>9497</v>
      </c>
      <c r="D4179" t="s">
        <v>9572</v>
      </c>
      <c r="E4179" t="s">
        <v>9573</v>
      </c>
    </row>
    <row r="4180" spans="1:5">
      <c r="A4180" s="1">
        <v>4179</v>
      </c>
      <c r="B4180" t="s">
        <v>9496</v>
      </c>
      <c r="C4180" t="s">
        <v>9497</v>
      </c>
      <c r="D4180" t="s">
        <v>9574</v>
      </c>
      <c r="E4180" t="s">
        <v>9575</v>
      </c>
    </row>
    <row r="4181" spans="1:5">
      <c r="A4181" s="1">
        <v>4180</v>
      </c>
      <c r="B4181" t="s">
        <v>9496</v>
      </c>
      <c r="C4181" t="s">
        <v>9497</v>
      </c>
      <c r="D4181" t="s">
        <v>9576</v>
      </c>
      <c r="E4181" t="s">
        <v>9577</v>
      </c>
    </row>
    <row r="4182" spans="1:5">
      <c r="A4182" s="1">
        <v>4181</v>
      </c>
      <c r="B4182" t="s">
        <v>9496</v>
      </c>
      <c r="C4182" t="s">
        <v>9497</v>
      </c>
      <c r="D4182" t="s">
        <v>9578</v>
      </c>
      <c r="E4182" t="s">
        <v>9579</v>
      </c>
    </row>
    <row r="4183" spans="1:5">
      <c r="A4183" s="1">
        <v>4182</v>
      </c>
      <c r="B4183" t="s">
        <v>9496</v>
      </c>
      <c r="C4183" t="s">
        <v>9497</v>
      </c>
      <c r="D4183" t="s">
        <v>9580</v>
      </c>
      <c r="E4183" t="s">
        <v>9581</v>
      </c>
    </row>
    <row r="4184" spans="1:5">
      <c r="A4184" s="1">
        <v>4183</v>
      </c>
      <c r="B4184" t="s">
        <v>9496</v>
      </c>
      <c r="C4184" t="s">
        <v>9497</v>
      </c>
      <c r="D4184" t="s">
        <v>9582</v>
      </c>
      <c r="E4184" t="s">
        <v>9583</v>
      </c>
    </row>
    <row r="4185" spans="1:5">
      <c r="A4185" s="1">
        <v>4184</v>
      </c>
      <c r="B4185" t="s">
        <v>9496</v>
      </c>
      <c r="C4185" t="s">
        <v>9497</v>
      </c>
      <c r="D4185" t="s">
        <v>9584</v>
      </c>
      <c r="E4185" t="s">
        <v>9585</v>
      </c>
    </row>
    <row r="4186" spans="1:5">
      <c r="A4186" s="1">
        <v>4185</v>
      </c>
      <c r="B4186" t="s">
        <v>9586</v>
      </c>
      <c r="C4186" t="s">
        <v>9587</v>
      </c>
      <c r="D4186" t="s">
        <v>9588</v>
      </c>
      <c r="E4186" t="s">
        <v>9589</v>
      </c>
    </row>
    <row r="4187" spans="1:5">
      <c r="A4187" s="1">
        <v>4186</v>
      </c>
      <c r="B4187" t="s">
        <v>9586</v>
      </c>
      <c r="C4187" t="s">
        <v>9587</v>
      </c>
      <c r="D4187" t="s">
        <v>9590</v>
      </c>
      <c r="E4187" t="s">
        <v>9591</v>
      </c>
    </row>
    <row r="4188" spans="1:5">
      <c r="A4188" s="1">
        <v>4187</v>
      </c>
      <c r="B4188" t="s">
        <v>9586</v>
      </c>
      <c r="C4188" t="s">
        <v>9587</v>
      </c>
      <c r="D4188" t="s">
        <v>9592</v>
      </c>
      <c r="E4188" t="s">
        <v>9593</v>
      </c>
    </row>
    <row r="4189" spans="1:5">
      <c r="A4189" s="1">
        <v>4188</v>
      </c>
      <c r="B4189" t="s">
        <v>9586</v>
      </c>
      <c r="C4189" t="s">
        <v>9587</v>
      </c>
      <c r="D4189" t="s">
        <v>9594</v>
      </c>
      <c r="E4189" t="s">
        <v>9595</v>
      </c>
    </row>
    <row r="4190" spans="1:5">
      <c r="A4190" s="1">
        <v>4189</v>
      </c>
      <c r="B4190" t="s">
        <v>9586</v>
      </c>
      <c r="C4190" t="s">
        <v>9587</v>
      </c>
      <c r="D4190" t="s">
        <v>9596</v>
      </c>
      <c r="E4190" t="s">
        <v>9597</v>
      </c>
    </row>
    <row r="4191" spans="1:5">
      <c r="A4191" s="1">
        <v>4190</v>
      </c>
      <c r="B4191" t="s">
        <v>9586</v>
      </c>
      <c r="C4191" t="s">
        <v>9587</v>
      </c>
      <c r="D4191" t="s">
        <v>9598</v>
      </c>
      <c r="E4191" t="s">
        <v>9599</v>
      </c>
    </row>
    <row r="4192" spans="1:5">
      <c r="A4192" s="1">
        <v>4191</v>
      </c>
      <c r="B4192" t="s">
        <v>9586</v>
      </c>
      <c r="C4192" t="s">
        <v>9587</v>
      </c>
      <c r="D4192" t="s">
        <v>9600</v>
      </c>
      <c r="E4192" t="s">
        <v>9601</v>
      </c>
    </row>
    <row r="4193" spans="1:5">
      <c r="A4193" s="1">
        <v>4192</v>
      </c>
      <c r="B4193" t="s">
        <v>9586</v>
      </c>
      <c r="C4193" t="s">
        <v>9587</v>
      </c>
      <c r="D4193" t="s">
        <v>9602</v>
      </c>
      <c r="E4193" t="s">
        <v>9603</v>
      </c>
    </row>
    <row r="4194" spans="1:5">
      <c r="A4194" s="1">
        <v>4193</v>
      </c>
      <c r="B4194" t="s">
        <v>9586</v>
      </c>
      <c r="C4194" t="s">
        <v>9587</v>
      </c>
      <c r="D4194" t="s">
        <v>9604</v>
      </c>
      <c r="E4194" t="s">
        <v>9605</v>
      </c>
    </row>
    <row r="4195" spans="1:5">
      <c r="A4195" s="1">
        <v>4194</v>
      </c>
      <c r="B4195" t="s">
        <v>9586</v>
      </c>
      <c r="C4195" t="s">
        <v>9587</v>
      </c>
      <c r="D4195" t="s">
        <v>9606</v>
      </c>
      <c r="E4195" t="s">
        <v>9607</v>
      </c>
    </row>
    <row r="4196" spans="1:5">
      <c r="A4196" s="1">
        <v>4195</v>
      </c>
      <c r="B4196" t="s">
        <v>9586</v>
      </c>
      <c r="C4196" t="s">
        <v>9587</v>
      </c>
      <c r="D4196" t="s">
        <v>9608</v>
      </c>
      <c r="E4196" t="s">
        <v>9609</v>
      </c>
    </row>
    <row r="4197" spans="1:5">
      <c r="A4197" s="1">
        <v>4196</v>
      </c>
      <c r="B4197" t="s">
        <v>9586</v>
      </c>
      <c r="C4197" t="s">
        <v>9587</v>
      </c>
      <c r="D4197" t="s">
        <v>9610</v>
      </c>
      <c r="E4197" t="s">
        <v>9611</v>
      </c>
    </row>
    <row r="4198" spans="1:5">
      <c r="A4198" s="1">
        <v>4197</v>
      </c>
      <c r="B4198" t="s">
        <v>9586</v>
      </c>
      <c r="C4198" t="s">
        <v>9587</v>
      </c>
      <c r="D4198" t="s">
        <v>9612</v>
      </c>
      <c r="E4198" t="s">
        <v>9613</v>
      </c>
    </row>
    <row r="4199" spans="1:5">
      <c r="A4199" s="1">
        <v>4198</v>
      </c>
      <c r="B4199" t="s">
        <v>9586</v>
      </c>
      <c r="C4199" t="s">
        <v>9587</v>
      </c>
      <c r="D4199" t="s">
        <v>9614</v>
      </c>
      <c r="E4199" t="s">
        <v>9615</v>
      </c>
    </row>
    <row r="4200" spans="1:5">
      <c r="A4200" s="1">
        <v>4199</v>
      </c>
      <c r="B4200" t="s">
        <v>9586</v>
      </c>
      <c r="C4200" t="s">
        <v>9587</v>
      </c>
      <c r="D4200" t="s">
        <v>9616</v>
      </c>
      <c r="E4200" t="s">
        <v>9617</v>
      </c>
    </row>
    <row r="4201" spans="1:5">
      <c r="A4201" s="1">
        <v>4200</v>
      </c>
      <c r="B4201" t="s">
        <v>9586</v>
      </c>
      <c r="C4201" t="s">
        <v>9587</v>
      </c>
      <c r="D4201" t="s">
        <v>9618</v>
      </c>
      <c r="E4201" t="s">
        <v>9619</v>
      </c>
    </row>
    <row r="4202" spans="1:5">
      <c r="A4202" s="1">
        <v>4201</v>
      </c>
      <c r="B4202" t="s">
        <v>9586</v>
      </c>
      <c r="C4202" t="s">
        <v>9587</v>
      </c>
      <c r="D4202" t="s">
        <v>9620</v>
      </c>
      <c r="E4202" t="s">
        <v>9621</v>
      </c>
    </row>
    <row r="4203" spans="1:5">
      <c r="A4203" s="1">
        <v>4202</v>
      </c>
      <c r="B4203" t="s">
        <v>9586</v>
      </c>
      <c r="C4203" t="s">
        <v>9587</v>
      </c>
      <c r="D4203" t="s">
        <v>9622</v>
      </c>
      <c r="E4203" t="s">
        <v>9623</v>
      </c>
    </row>
    <row r="4204" spans="1:5">
      <c r="A4204" s="1">
        <v>4203</v>
      </c>
      <c r="B4204" t="s">
        <v>9586</v>
      </c>
      <c r="C4204" t="s">
        <v>9587</v>
      </c>
      <c r="D4204" t="s">
        <v>9624</v>
      </c>
      <c r="E4204" t="s">
        <v>9625</v>
      </c>
    </row>
    <row r="4205" spans="1:5">
      <c r="A4205" s="1">
        <v>4204</v>
      </c>
      <c r="B4205" t="s">
        <v>9586</v>
      </c>
      <c r="C4205" t="s">
        <v>9587</v>
      </c>
      <c r="D4205" t="s">
        <v>9626</v>
      </c>
      <c r="E4205" t="s">
        <v>9627</v>
      </c>
    </row>
    <row r="4206" spans="1:5">
      <c r="A4206" s="1">
        <v>4205</v>
      </c>
      <c r="B4206" t="s">
        <v>9586</v>
      </c>
      <c r="C4206" t="s">
        <v>9587</v>
      </c>
      <c r="D4206" t="s">
        <v>9628</v>
      </c>
      <c r="E4206" t="s">
        <v>9629</v>
      </c>
    </row>
    <row r="4207" spans="1:5">
      <c r="A4207" s="1">
        <v>4206</v>
      </c>
      <c r="B4207" t="s">
        <v>9586</v>
      </c>
      <c r="C4207" t="s">
        <v>9587</v>
      </c>
      <c r="D4207" t="s">
        <v>9630</v>
      </c>
      <c r="E4207" t="s">
        <v>9631</v>
      </c>
    </row>
    <row r="4208" spans="1:5">
      <c r="A4208" s="1">
        <v>4207</v>
      </c>
      <c r="B4208" t="s">
        <v>9586</v>
      </c>
      <c r="C4208" t="s">
        <v>9587</v>
      </c>
      <c r="D4208" t="s">
        <v>9632</v>
      </c>
      <c r="E4208" t="s">
        <v>9633</v>
      </c>
    </row>
    <row r="4209" spans="1:5">
      <c r="A4209" s="1">
        <v>4208</v>
      </c>
      <c r="B4209" t="s">
        <v>9586</v>
      </c>
      <c r="C4209" t="s">
        <v>9587</v>
      </c>
      <c r="D4209" t="s">
        <v>9634</v>
      </c>
      <c r="E4209" t="s">
        <v>9635</v>
      </c>
    </row>
    <row r="4210" spans="1:5">
      <c r="A4210" s="1">
        <v>4209</v>
      </c>
      <c r="B4210" t="s">
        <v>9586</v>
      </c>
      <c r="C4210" t="s">
        <v>9587</v>
      </c>
      <c r="D4210" t="s">
        <v>9636</v>
      </c>
      <c r="E4210" t="s">
        <v>9637</v>
      </c>
    </row>
    <row r="4211" spans="1:5">
      <c r="A4211" s="1">
        <v>4210</v>
      </c>
      <c r="B4211" t="s">
        <v>9586</v>
      </c>
      <c r="C4211" t="s">
        <v>9587</v>
      </c>
      <c r="D4211" t="s">
        <v>9638</v>
      </c>
      <c r="E4211" t="s">
        <v>9639</v>
      </c>
    </row>
    <row r="4212" spans="1:5">
      <c r="A4212" s="1">
        <v>4211</v>
      </c>
      <c r="B4212" t="s">
        <v>9586</v>
      </c>
      <c r="C4212" t="s">
        <v>9587</v>
      </c>
      <c r="D4212" t="s">
        <v>9640</v>
      </c>
      <c r="E4212" t="s">
        <v>9641</v>
      </c>
    </row>
    <row r="4213" spans="1:5">
      <c r="A4213" s="1">
        <v>4212</v>
      </c>
      <c r="B4213" t="s">
        <v>9586</v>
      </c>
      <c r="C4213" t="s">
        <v>9587</v>
      </c>
      <c r="D4213" t="s">
        <v>9642</v>
      </c>
      <c r="E4213" t="s">
        <v>9643</v>
      </c>
    </row>
    <row r="4214" spans="1:5">
      <c r="A4214" s="1">
        <v>4213</v>
      </c>
      <c r="B4214" t="s">
        <v>9586</v>
      </c>
      <c r="C4214" t="s">
        <v>9587</v>
      </c>
      <c r="D4214" t="s">
        <v>9644</v>
      </c>
      <c r="E4214" t="s">
        <v>9645</v>
      </c>
    </row>
    <row r="4215" spans="1:5">
      <c r="A4215" s="1">
        <v>4214</v>
      </c>
      <c r="B4215" t="s">
        <v>9586</v>
      </c>
      <c r="C4215" t="s">
        <v>9587</v>
      </c>
      <c r="D4215" t="s">
        <v>9646</v>
      </c>
      <c r="E4215" t="s">
        <v>9647</v>
      </c>
    </row>
    <row r="4216" spans="1:5">
      <c r="A4216" s="1">
        <v>4215</v>
      </c>
      <c r="B4216" t="s">
        <v>9586</v>
      </c>
      <c r="C4216" t="s">
        <v>9587</v>
      </c>
      <c r="D4216" t="s">
        <v>9648</v>
      </c>
      <c r="E4216" t="s">
        <v>9649</v>
      </c>
    </row>
    <row r="4217" spans="1:5">
      <c r="A4217" s="1">
        <v>4216</v>
      </c>
      <c r="B4217" t="s">
        <v>9586</v>
      </c>
      <c r="C4217" t="s">
        <v>9587</v>
      </c>
      <c r="D4217" t="s">
        <v>9650</v>
      </c>
      <c r="E4217" t="s">
        <v>9651</v>
      </c>
    </row>
    <row r="4218" spans="1:5">
      <c r="A4218" s="1">
        <v>4217</v>
      </c>
      <c r="B4218" t="s">
        <v>9586</v>
      </c>
      <c r="C4218" t="s">
        <v>9587</v>
      </c>
      <c r="D4218" t="s">
        <v>9652</v>
      </c>
      <c r="E4218" t="s">
        <v>9653</v>
      </c>
    </row>
    <row r="4219" spans="1:5">
      <c r="A4219" s="1">
        <v>4218</v>
      </c>
      <c r="B4219" t="s">
        <v>9586</v>
      </c>
      <c r="C4219" t="s">
        <v>9587</v>
      </c>
      <c r="D4219" t="s">
        <v>9654</v>
      </c>
      <c r="E4219" t="s">
        <v>9655</v>
      </c>
    </row>
    <row r="4220" spans="1:5">
      <c r="A4220" s="1">
        <v>4219</v>
      </c>
      <c r="B4220" t="s">
        <v>9586</v>
      </c>
      <c r="C4220" t="s">
        <v>9587</v>
      </c>
      <c r="D4220" t="s">
        <v>9656</v>
      </c>
      <c r="E4220" t="s">
        <v>9657</v>
      </c>
    </row>
    <row r="4221" spans="1:5">
      <c r="A4221" s="1">
        <v>4220</v>
      </c>
      <c r="B4221" t="s">
        <v>9586</v>
      </c>
      <c r="C4221" t="s">
        <v>9587</v>
      </c>
      <c r="D4221" t="s">
        <v>9658</v>
      </c>
      <c r="E4221" t="s">
        <v>9659</v>
      </c>
    </row>
    <row r="4222" spans="1:5">
      <c r="A4222" s="1">
        <v>4221</v>
      </c>
      <c r="B4222" t="s">
        <v>9586</v>
      </c>
      <c r="C4222" t="s">
        <v>9587</v>
      </c>
      <c r="D4222" t="s">
        <v>9660</v>
      </c>
      <c r="E4222" t="s">
        <v>9661</v>
      </c>
    </row>
    <row r="4223" spans="1:5">
      <c r="A4223" s="1">
        <v>4222</v>
      </c>
      <c r="B4223" t="s">
        <v>9586</v>
      </c>
      <c r="C4223" t="s">
        <v>9587</v>
      </c>
      <c r="D4223" t="s">
        <v>9662</v>
      </c>
      <c r="E4223" t="s">
        <v>9663</v>
      </c>
    </row>
    <row r="4224" spans="1:5">
      <c r="A4224" s="1">
        <v>4223</v>
      </c>
      <c r="B4224" t="s">
        <v>9586</v>
      </c>
      <c r="C4224" t="s">
        <v>9587</v>
      </c>
      <c r="D4224" t="s">
        <v>9664</v>
      </c>
      <c r="E4224" t="s">
        <v>9665</v>
      </c>
    </row>
    <row r="4225" spans="1:5">
      <c r="A4225" s="1">
        <v>4224</v>
      </c>
      <c r="B4225" t="s">
        <v>9586</v>
      </c>
      <c r="C4225" t="s">
        <v>9587</v>
      </c>
      <c r="D4225" t="s">
        <v>9666</v>
      </c>
      <c r="E4225" t="s">
        <v>9667</v>
      </c>
    </row>
    <row r="4226" spans="1:5">
      <c r="A4226" s="1">
        <v>4225</v>
      </c>
      <c r="B4226" t="s">
        <v>9586</v>
      </c>
      <c r="C4226" t="s">
        <v>9587</v>
      </c>
      <c r="D4226" t="s">
        <v>9668</v>
      </c>
      <c r="E4226" t="s">
        <v>9669</v>
      </c>
    </row>
    <row r="4227" spans="1:5">
      <c r="A4227" s="1">
        <v>4226</v>
      </c>
      <c r="B4227" t="s">
        <v>9586</v>
      </c>
      <c r="C4227" t="s">
        <v>9587</v>
      </c>
      <c r="D4227" t="s">
        <v>9670</v>
      </c>
      <c r="E4227" t="s">
        <v>9671</v>
      </c>
    </row>
    <row r="4228" spans="1:5">
      <c r="A4228" s="1">
        <v>4227</v>
      </c>
      <c r="B4228" t="s">
        <v>9586</v>
      </c>
      <c r="C4228" t="s">
        <v>9587</v>
      </c>
      <c r="D4228" t="s">
        <v>9672</v>
      </c>
      <c r="E4228" t="s">
        <v>9673</v>
      </c>
    </row>
    <row r="4229" spans="1:5">
      <c r="A4229" s="1">
        <v>4228</v>
      </c>
      <c r="B4229" t="s">
        <v>9586</v>
      </c>
      <c r="C4229" t="s">
        <v>9587</v>
      </c>
      <c r="D4229" t="s">
        <v>9674</v>
      </c>
      <c r="E4229" t="s">
        <v>9675</v>
      </c>
    </row>
    <row r="4230" spans="1:5">
      <c r="A4230" s="1">
        <v>4229</v>
      </c>
      <c r="B4230" t="s">
        <v>9586</v>
      </c>
      <c r="C4230" t="s">
        <v>9587</v>
      </c>
      <c r="D4230" t="s">
        <v>9676</v>
      </c>
      <c r="E4230" t="s">
        <v>9677</v>
      </c>
    </row>
    <row r="4231" spans="1:5">
      <c r="A4231" s="1">
        <v>4230</v>
      </c>
      <c r="B4231" t="s">
        <v>9586</v>
      </c>
      <c r="C4231" t="s">
        <v>9587</v>
      </c>
      <c r="D4231" t="s">
        <v>9678</v>
      </c>
      <c r="E4231" t="s">
        <v>9679</v>
      </c>
    </row>
    <row r="4232" spans="1:5">
      <c r="A4232" s="1">
        <v>4231</v>
      </c>
      <c r="B4232" t="s">
        <v>9586</v>
      </c>
      <c r="C4232" t="s">
        <v>9587</v>
      </c>
      <c r="D4232" t="s">
        <v>9680</v>
      </c>
      <c r="E4232" t="s">
        <v>9681</v>
      </c>
    </row>
    <row r="4233" spans="1:5">
      <c r="A4233" s="1">
        <v>4232</v>
      </c>
      <c r="B4233" t="s">
        <v>9586</v>
      </c>
      <c r="C4233" t="s">
        <v>9587</v>
      </c>
      <c r="D4233" t="s">
        <v>9682</v>
      </c>
      <c r="E4233" t="s">
        <v>9683</v>
      </c>
    </row>
    <row r="4234" spans="1:5">
      <c r="A4234" s="1">
        <v>4233</v>
      </c>
      <c r="B4234" t="s">
        <v>9684</v>
      </c>
      <c r="C4234" t="s">
        <v>9685</v>
      </c>
      <c r="D4234" t="s">
        <v>9686</v>
      </c>
      <c r="E4234" t="s">
        <v>9687</v>
      </c>
    </row>
    <row r="4235" spans="1:5">
      <c r="A4235" s="1">
        <v>4234</v>
      </c>
      <c r="B4235" t="s">
        <v>9684</v>
      </c>
      <c r="C4235" t="s">
        <v>9685</v>
      </c>
      <c r="D4235" t="s">
        <v>9688</v>
      </c>
      <c r="E4235" t="s">
        <v>9689</v>
      </c>
    </row>
    <row r="4236" spans="1:5">
      <c r="A4236" s="1">
        <v>4235</v>
      </c>
      <c r="B4236" t="s">
        <v>9684</v>
      </c>
      <c r="C4236" t="s">
        <v>9685</v>
      </c>
      <c r="D4236" t="s">
        <v>9690</v>
      </c>
      <c r="E4236" t="s">
        <v>9691</v>
      </c>
    </row>
    <row r="4237" spans="1:5">
      <c r="A4237" s="1">
        <v>4236</v>
      </c>
      <c r="B4237" t="s">
        <v>9684</v>
      </c>
      <c r="C4237" t="s">
        <v>9685</v>
      </c>
      <c r="D4237" t="s">
        <v>9692</v>
      </c>
      <c r="E4237" t="s">
        <v>9693</v>
      </c>
    </row>
    <row r="4238" spans="1:5">
      <c r="A4238" s="1">
        <v>4237</v>
      </c>
      <c r="B4238" t="s">
        <v>9684</v>
      </c>
      <c r="C4238" t="s">
        <v>9685</v>
      </c>
      <c r="D4238" t="s">
        <v>9694</v>
      </c>
      <c r="E4238" t="s">
        <v>9695</v>
      </c>
    </row>
    <row r="4239" spans="1:5">
      <c r="A4239" s="1">
        <v>4238</v>
      </c>
      <c r="B4239" t="s">
        <v>9684</v>
      </c>
      <c r="C4239" t="s">
        <v>9685</v>
      </c>
      <c r="D4239" t="s">
        <v>9696</v>
      </c>
      <c r="E4239" t="s">
        <v>9697</v>
      </c>
    </row>
    <row r="4240" spans="1:5">
      <c r="A4240" s="1">
        <v>4239</v>
      </c>
      <c r="B4240" t="s">
        <v>9684</v>
      </c>
      <c r="C4240" t="s">
        <v>9685</v>
      </c>
      <c r="D4240" t="s">
        <v>9698</v>
      </c>
      <c r="E4240" t="s">
        <v>9699</v>
      </c>
    </row>
    <row r="4241" spans="1:5">
      <c r="A4241" s="1">
        <v>4240</v>
      </c>
      <c r="B4241" t="s">
        <v>9684</v>
      </c>
      <c r="C4241" t="s">
        <v>9685</v>
      </c>
      <c r="D4241" t="s">
        <v>9700</v>
      </c>
      <c r="E4241" t="s">
        <v>9701</v>
      </c>
    </row>
    <row r="4242" spans="1:5">
      <c r="A4242" s="1">
        <v>4241</v>
      </c>
      <c r="B4242" t="s">
        <v>9684</v>
      </c>
      <c r="C4242" t="s">
        <v>9685</v>
      </c>
      <c r="D4242" t="s">
        <v>9702</v>
      </c>
      <c r="E4242" t="s">
        <v>9703</v>
      </c>
    </row>
    <row r="4243" spans="1:5">
      <c r="A4243" s="1">
        <v>4242</v>
      </c>
      <c r="B4243" t="s">
        <v>9684</v>
      </c>
      <c r="C4243" t="s">
        <v>9685</v>
      </c>
      <c r="D4243" t="s">
        <v>9704</v>
      </c>
      <c r="E4243" t="s">
        <v>9705</v>
      </c>
    </row>
    <row r="4244" spans="1:5">
      <c r="A4244" s="1">
        <v>4243</v>
      </c>
      <c r="B4244" t="s">
        <v>9684</v>
      </c>
      <c r="C4244" t="s">
        <v>9685</v>
      </c>
      <c r="D4244" t="s">
        <v>9706</v>
      </c>
      <c r="E4244" t="s">
        <v>9707</v>
      </c>
    </row>
    <row r="4245" spans="1:5">
      <c r="A4245" s="1">
        <v>4244</v>
      </c>
      <c r="B4245" t="s">
        <v>9684</v>
      </c>
      <c r="C4245" t="s">
        <v>9685</v>
      </c>
      <c r="D4245" t="s">
        <v>9708</v>
      </c>
      <c r="E4245" t="s">
        <v>9709</v>
      </c>
    </row>
    <row r="4246" spans="1:5">
      <c r="A4246" s="1">
        <v>4245</v>
      </c>
      <c r="B4246" t="s">
        <v>9684</v>
      </c>
      <c r="C4246" t="s">
        <v>9685</v>
      </c>
      <c r="D4246" t="s">
        <v>9710</v>
      </c>
      <c r="E4246" t="s">
        <v>9711</v>
      </c>
    </row>
    <row r="4247" spans="1:5">
      <c r="A4247" s="1">
        <v>4246</v>
      </c>
      <c r="B4247" t="s">
        <v>9684</v>
      </c>
      <c r="C4247" t="s">
        <v>9685</v>
      </c>
      <c r="D4247" t="s">
        <v>9712</v>
      </c>
      <c r="E4247" t="s">
        <v>9713</v>
      </c>
    </row>
    <row r="4248" spans="1:5">
      <c r="A4248" s="1">
        <v>4247</v>
      </c>
      <c r="B4248" t="s">
        <v>9684</v>
      </c>
      <c r="C4248" t="s">
        <v>9685</v>
      </c>
      <c r="D4248" t="s">
        <v>9714</v>
      </c>
      <c r="E4248" t="s">
        <v>9715</v>
      </c>
    </row>
    <row r="4249" spans="1:5">
      <c r="A4249" s="1">
        <v>4248</v>
      </c>
      <c r="B4249" t="s">
        <v>9684</v>
      </c>
      <c r="C4249" t="s">
        <v>9685</v>
      </c>
      <c r="D4249" t="s">
        <v>9716</v>
      </c>
      <c r="E4249" t="s">
        <v>9717</v>
      </c>
    </row>
    <row r="4250" spans="1:5">
      <c r="A4250" s="1">
        <v>4249</v>
      </c>
      <c r="B4250" t="s">
        <v>9684</v>
      </c>
      <c r="C4250" t="s">
        <v>9685</v>
      </c>
      <c r="D4250" t="s">
        <v>9718</v>
      </c>
      <c r="E4250" t="s">
        <v>9719</v>
      </c>
    </row>
    <row r="4251" spans="1:5">
      <c r="A4251" s="1">
        <v>4250</v>
      </c>
      <c r="B4251" t="s">
        <v>9684</v>
      </c>
      <c r="C4251" t="s">
        <v>9685</v>
      </c>
      <c r="D4251" t="s">
        <v>9720</v>
      </c>
      <c r="E4251" t="s">
        <v>9721</v>
      </c>
    </row>
    <row r="4252" spans="1:5">
      <c r="A4252" s="1">
        <v>4251</v>
      </c>
      <c r="B4252" t="s">
        <v>9684</v>
      </c>
      <c r="C4252" t="s">
        <v>9685</v>
      </c>
      <c r="D4252" t="s">
        <v>9722</v>
      </c>
      <c r="E4252" t="s">
        <v>9723</v>
      </c>
    </row>
    <row r="4253" spans="1:5">
      <c r="A4253" s="1">
        <v>4252</v>
      </c>
      <c r="B4253" t="s">
        <v>9684</v>
      </c>
      <c r="C4253" t="s">
        <v>9685</v>
      </c>
      <c r="D4253" t="s">
        <v>9724</v>
      </c>
      <c r="E4253" t="s">
        <v>9725</v>
      </c>
    </row>
    <row r="4254" spans="1:5">
      <c r="A4254" s="1">
        <v>4253</v>
      </c>
      <c r="B4254" t="s">
        <v>9684</v>
      </c>
      <c r="C4254" t="s">
        <v>9685</v>
      </c>
      <c r="D4254" t="s">
        <v>9726</v>
      </c>
      <c r="E4254" t="s">
        <v>9727</v>
      </c>
    </row>
    <row r="4255" spans="1:5">
      <c r="A4255" s="1">
        <v>4254</v>
      </c>
      <c r="B4255" t="s">
        <v>9684</v>
      </c>
      <c r="C4255" t="s">
        <v>9685</v>
      </c>
      <c r="D4255" t="s">
        <v>9728</v>
      </c>
      <c r="E4255" t="s">
        <v>9729</v>
      </c>
    </row>
    <row r="4256" spans="1:5">
      <c r="A4256" s="1">
        <v>4255</v>
      </c>
      <c r="B4256" t="s">
        <v>9684</v>
      </c>
      <c r="C4256" t="s">
        <v>9685</v>
      </c>
      <c r="D4256" t="s">
        <v>9730</v>
      </c>
      <c r="E4256" t="s">
        <v>9731</v>
      </c>
    </row>
    <row r="4257" spans="1:5">
      <c r="A4257" s="1">
        <v>4256</v>
      </c>
      <c r="B4257" t="s">
        <v>9684</v>
      </c>
      <c r="C4257" t="s">
        <v>9685</v>
      </c>
      <c r="D4257" t="s">
        <v>9732</v>
      </c>
      <c r="E4257" t="s">
        <v>9733</v>
      </c>
    </row>
    <row r="4258" spans="1:5">
      <c r="A4258" s="1">
        <v>4257</v>
      </c>
      <c r="B4258" t="s">
        <v>9684</v>
      </c>
      <c r="C4258" t="s">
        <v>9685</v>
      </c>
      <c r="D4258" t="s">
        <v>9734</v>
      </c>
      <c r="E4258" t="s">
        <v>9735</v>
      </c>
    </row>
    <row r="4259" spans="1:5">
      <c r="A4259" s="1">
        <v>4258</v>
      </c>
      <c r="B4259" t="s">
        <v>9684</v>
      </c>
      <c r="C4259" t="s">
        <v>9685</v>
      </c>
      <c r="D4259" t="s">
        <v>9736</v>
      </c>
      <c r="E4259" t="s">
        <v>9737</v>
      </c>
    </row>
    <row r="4260" spans="1:5">
      <c r="A4260" s="1">
        <v>4259</v>
      </c>
      <c r="B4260" t="s">
        <v>9684</v>
      </c>
      <c r="C4260" t="s">
        <v>9685</v>
      </c>
      <c r="D4260" t="s">
        <v>9738</v>
      </c>
      <c r="E4260" t="s">
        <v>9739</v>
      </c>
    </row>
    <row r="4261" spans="1:5">
      <c r="A4261" s="1">
        <v>4260</v>
      </c>
      <c r="B4261" t="s">
        <v>9684</v>
      </c>
      <c r="C4261" t="s">
        <v>9685</v>
      </c>
      <c r="D4261" t="s">
        <v>9740</v>
      </c>
      <c r="E4261" t="s">
        <v>9741</v>
      </c>
    </row>
    <row r="4262" spans="1:5">
      <c r="A4262" s="1">
        <v>4261</v>
      </c>
      <c r="B4262" t="s">
        <v>9684</v>
      </c>
      <c r="C4262" t="s">
        <v>9685</v>
      </c>
      <c r="D4262" t="s">
        <v>9742</v>
      </c>
      <c r="E4262" t="s">
        <v>9743</v>
      </c>
    </row>
    <row r="4263" spans="1:5">
      <c r="A4263" s="1">
        <v>4262</v>
      </c>
      <c r="B4263" t="s">
        <v>9684</v>
      </c>
      <c r="C4263" t="s">
        <v>9685</v>
      </c>
      <c r="D4263" t="s">
        <v>9744</v>
      </c>
      <c r="E4263" t="s">
        <v>9745</v>
      </c>
    </row>
    <row r="4264" spans="1:5">
      <c r="A4264" s="1">
        <v>4263</v>
      </c>
      <c r="B4264" t="s">
        <v>9684</v>
      </c>
      <c r="C4264" t="s">
        <v>9685</v>
      </c>
      <c r="D4264" t="s">
        <v>9746</v>
      </c>
      <c r="E4264" t="s">
        <v>9747</v>
      </c>
    </row>
    <row r="4265" spans="1:5">
      <c r="A4265" s="1">
        <v>4264</v>
      </c>
      <c r="B4265" t="s">
        <v>9684</v>
      </c>
      <c r="C4265" t="s">
        <v>9685</v>
      </c>
      <c r="D4265" t="s">
        <v>9748</v>
      </c>
      <c r="E4265" t="s">
        <v>9749</v>
      </c>
    </row>
    <row r="4266" spans="1:5">
      <c r="A4266" s="1">
        <v>4265</v>
      </c>
      <c r="B4266" t="s">
        <v>9684</v>
      </c>
      <c r="C4266" t="s">
        <v>9685</v>
      </c>
      <c r="D4266" t="s">
        <v>9750</v>
      </c>
      <c r="E4266" t="s">
        <v>9751</v>
      </c>
    </row>
    <row r="4267" spans="1:5">
      <c r="A4267" s="1">
        <v>4266</v>
      </c>
      <c r="B4267" t="s">
        <v>9684</v>
      </c>
      <c r="C4267" t="s">
        <v>9685</v>
      </c>
      <c r="D4267" t="s">
        <v>9752</v>
      </c>
      <c r="E4267" t="s">
        <v>9753</v>
      </c>
    </row>
    <row r="4268" spans="1:5">
      <c r="A4268" s="1">
        <v>4267</v>
      </c>
      <c r="B4268" t="s">
        <v>9684</v>
      </c>
      <c r="C4268" t="s">
        <v>9685</v>
      </c>
      <c r="D4268" t="s">
        <v>9754</v>
      </c>
      <c r="E4268" t="s">
        <v>9755</v>
      </c>
    </row>
    <row r="4269" spans="1:5">
      <c r="A4269" s="1">
        <v>4268</v>
      </c>
      <c r="B4269" t="s">
        <v>9684</v>
      </c>
      <c r="C4269" t="s">
        <v>9685</v>
      </c>
      <c r="D4269" t="s">
        <v>9756</v>
      </c>
      <c r="E4269" t="s">
        <v>9757</v>
      </c>
    </row>
    <row r="4270" spans="1:5">
      <c r="A4270" s="1">
        <v>4269</v>
      </c>
      <c r="B4270" t="s">
        <v>9684</v>
      </c>
      <c r="C4270" t="s">
        <v>9685</v>
      </c>
      <c r="D4270" t="s">
        <v>9758</v>
      </c>
      <c r="E4270" t="s">
        <v>9759</v>
      </c>
    </row>
    <row r="4271" spans="1:5">
      <c r="A4271" s="1">
        <v>4270</v>
      </c>
      <c r="B4271" t="s">
        <v>9684</v>
      </c>
      <c r="C4271" t="s">
        <v>9685</v>
      </c>
      <c r="D4271" t="s">
        <v>9760</v>
      </c>
      <c r="E4271" t="s">
        <v>9761</v>
      </c>
    </row>
    <row r="4272" spans="1:5">
      <c r="A4272" s="1">
        <v>4271</v>
      </c>
      <c r="B4272" t="s">
        <v>9684</v>
      </c>
      <c r="C4272" t="s">
        <v>9685</v>
      </c>
      <c r="D4272" t="s">
        <v>9762</v>
      </c>
      <c r="E4272" t="s">
        <v>9763</v>
      </c>
    </row>
    <row r="4273" spans="1:5">
      <c r="A4273" s="1">
        <v>4272</v>
      </c>
      <c r="B4273" t="s">
        <v>9684</v>
      </c>
      <c r="C4273" t="s">
        <v>9685</v>
      </c>
      <c r="D4273" t="s">
        <v>9764</v>
      </c>
      <c r="E4273" t="s">
        <v>9765</v>
      </c>
    </row>
    <row r="4274" spans="1:5">
      <c r="A4274" s="1">
        <v>4273</v>
      </c>
      <c r="B4274" t="s">
        <v>9684</v>
      </c>
      <c r="C4274" t="s">
        <v>9685</v>
      </c>
      <c r="D4274" t="s">
        <v>9766</v>
      </c>
      <c r="E4274" t="s">
        <v>9767</v>
      </c>
    </row>
    <row r="4275" spans="1:5">
      <c r="A4275" s="1">
        <v>4274</v>
      </c>
      <c r="B4275" t="s">
        <v>9684</v>
      </c>
      <c r="C4275" t="s">
        <v>9685</v>
      </c>
      <c r="D4275" t="s">
        <v>9768</v>
      </c>
      <c r="E4275" t="s">
        <v>9769</v>
      </c>
    </row>
    <row r="4276" spans="1:5">
      <c r="A4276" s="1">
        <v>4275</v>
      </c>
      <c r="B4276" t="s">
        <v>9684</v>
      </c>
      <c r="C4276" t="s">
        <v>9685</v>
      </c>
      <c r="D4276" t="s">
        <v>9770</v>
      </c>
      <c r="E4276" t="s">
        <v>9771</v>
      </c>
    </row>
    <row r="4277" spans="1:5">
      <c r="A4277" s="1">
        <v>4276</v>
      </c>
      <c r="B4277" t="s">
        <v>9684</v>
      </c>
      <c r="C4277" t="s">
        <v>9685</v>
      </c>
      <c r="D4277" t="s">
        <v>9772</v>
      </c>
      <c r="E4277" t="s">
        <v>9773</v>
      </c>
    </row>
    <row r="4278" spans="1:5">
      <c r="A4278" s="1">
        <v>4277</v>
      </c>
      <c r="B4278" t="s">
        <v>9684</v>
      </c>
      <c r="C4278" t="s">
        <v>9685</v>
      </c>
      <c r="D4278" t="s">
        <v>9774</v>
      </c>
      <c r="E4278" t="s">
        <v>9775</v>
      </c>
    </row>
    <row r="4279" spans="1:5">
      <c r="A4279" s="1">
        <v>4278</v>
      </c>
      <c r="B4279" t="s">
        <v>9684</v>
      </c>
      <c r="C4279" t="s">
        <v>9685</v>
      </c>
      <c r="D4279" t="s">
        <v>9776</v>
      </c>
      <c r="E4279" t="s">
        <v>9777</v>
      </c>
    </row>
    <row r="4280" spans="1:5">
      <c r="A4280" s="1">
        <v>4279</v>
      </c>
      <c r="B4280" t="s">
        <v>9684</v>
      </c>
      <c r="C4280" t="s">
        <v>9685</v>
      </c>
      <c r="D4280" t="s">
        <v>9778</v>
      </c>
      <c r="E4280" t="s">
        <v>9779</v>
      </c>
    </row>
    <row r="4281" spans="1:5">
      <c r="A4281" s="1">
        <v>4280</v>
      </c>
      <c r="B4281" t="s">
        <v>9684</v>
      </c>
      <c r="C4281" t="s">
        <v>9685</v>
      </c>
      <c r="D4281" t="s">
        <v>9780</v>
      </c>
      <c r="E4281" t="s">
        <v>9781</v>
      </c>
    </row>
    <row r="4282" spans="1:5">
      <c r="A4282" s="1">
        <v>4281</v>
      </c>
      <c r="B4282" t="s">
        <v>9684</v>
      </c>
      <c r="C4282" t="s">
        <v>9685</v>
      </c>
      <c r="D4282" t="s">
        <v>9782</v>
      </c>
      <c r="E4282" t="s">
        <v>9783</v>
      </c>
    </row>
    <row r="4283" spans="1:5">
      <c r="A4283" s="1">
        <v>4282</v>
      </c>
      <c r="B4283" t="s">
        <v>9684</v>
      </c>
      <c r="C4283" t="s">
        <v>9685</v>
      </c>
      <c r="D4283" t="s">
        <v>9784</v>
      </c>
      <c r="E4283" t="s">
        <v>9785</v>
      </c>
    </row>
    <row r="4284" spans="1:5">
      <c r="A4284" s="1">
        <v>4283</v>
      </c>
      <c r="B4284" t="s">
        <v>9684</v>
      </c>
      <c r="C4284" t="s">
        <v>9685</v>
      </c>
      <c r="D4284" t="s">
        <v>9786</v>
      </c>
      <c r="E4284" t="s">
        <v>9787</v>
      </c>
    </row>
    <row r="4285" spans="1:5">
      <c r="A4285" s="1">
        <v>4284</v>
      </c>
      <c r="B4285" t="s">
        <v>9684</v>
      </c>
      <c r="C4285" t="s">
        <v>9685</v>
      </c>
      <c r="D4285" t="s">
        <v>9788</v>
      </c>
      <c r="E4285" t="s">
        <v>9789</v>
      </c>
    </row>
    <row r="4286" spans="1:5">
      <c r="A4286" s="1">
        <v>4285</v>
      </c>
      <c r="B4286" t="s">
        <v>9790</v>
      </c>
      <c r="C4286" t="s">
        <v>9791</v>
      </c>
      <c r="D4286" t="s">
        <v>9792</v>
      </c>
      <c r="E4286" t="s">
        <v>9793</v>
      </c>
    </row>
    <row r="4287" spans="1:5">
      <c r="A4287" s="1">
        <v>4286</v>
      </c>
      <c r="B4287" t="s">
        <v>9790</v>
      </c>
      <c r="C4287" t="s">
        <v>9791</v>
      </c>
      <c r="D4287" t="s">
        <v>9794</v>
      </c>
      <c r="E4287" t="s">
        <v>9795</v>
      </c>
    </row>
    <row r="4288" spans="1:5">
      <c r="A4288" s="1">
        <v>4287</v>
      </c>
      <c r="B4288" t="s">
        <v>9790</v>
      </c>
      <c r="C4288" t="s">
        <v>9791</v>
      </c>
      <c r="D4288" t="s">
        <v>9796</v>
      </c>
      <c r="E4288" t="s">
        <v>9797</v>
      </c>
    </row>
    <row r="4289" spans="1:5">
      <c r="A4289" s="1">
        <v>4288</v>
      </c>
      <c r="B4289" t="s">
        <v>9790</v>
      </c>
      <c r="C4289" t="s">
        <v>9791</v>
      </c>
      <c r="D4289" t="s">
        <v>9798</v>
      </c>
      <c r="E4289" t="s">
        <v>9799</v>
      </c>
    </row>
    <row r="4290" spans="1:5">
      <c r="A4290" s="1">
        <v>4289</v>
      </c>
      <c r="B4290" t="s">
        <v>9790</v>
      </c>
      <c r="C4290" t="s">
        <v>9791</v>
      </c>
      <c r="D4290" t="s">
        <v>9800</v>
      </c>
      <c r="E4290" t="s">
        <v>9801</v>
      </c>
    </row>
    <row r="4291" spans="1:5">
      <c r="A4291" s="1">
        <v>4290</v>
      </c>
      <c r="B4291" t="s">
        <v>9790</v>
      </c>
      <c r="C4291" t="s">
        <v>9791</v>
      </c>
      <c r="D4291" t="s">
        <v>9802</v>
      </c>
      <c r="E4291" t="s">
        <v>9803</v>
      </c>
    </row>
    <row r="4292" spans="1:5">
      <c r="A4292" s="1">
        <v>4291</v>
      </c>
      <c r="B4292" t="s">
        <v>9790</v>
      </c>
      <c r="C4292" t="s">
        <v>9791</v>
      </c>
      <c r="D4292" t="s">
        <v>9804</v>
      </c>
      <c r="E4292" t="s">
        <v>9805</v>
      </c>
    </row>
    <row r="4293" spans="1:5">
      <c r="A4293" s="1">
        <v>4292</v>
      </c>
      <c r="B4293" t="s">
        <v>9790</v>
      </c>
      <c r="C4293" t="s">
        <v>9791</v>
      </c>
      <c r="D4293" t="s">
        <v>9806</v>
      </c>
      <c r="E4293" t="s">
        <v>9807</v>
      </c>
    </row>
    <row r="4294" spans="1:5">
      <c r="A4294" s="1">
        <v>4293</v>
      </c>
      <c r="B4294" t="s">
        <v>9790</v>
      </c>
      <c r="C4294" t="s">
        <v>9791</v>
      </c>
      <c r="D4294" t="s">
        <v>9808</v>
      </c>
      <c r="E4294" t="s">
        <v>9809</v>
      </c>
    </row>
    <row r="4295" spans="1:5">
      <c r="A4295" s="1">
        <v>4294</v>
      </c>
      <c r="B4295" t="s">
        <v>9790</v>
      </c>
      <c r="C4295" t="s">
        <v>9791</v>
      </c>
      <c r="D4295" t="s">
        <v>9810</v>
      </c>
      <c r="E4295" t="s">
        <v>9811</v>
      </c>
    </row>
    <row r="4296" spans="1:5">
      <c r="A4296" s="1">
        <v>4295</v>
      </c>
      <c r="B4296" t="s">
        <v>9790</v>
      </c>
      <c r="C4296" t="s">
        <v>9791</v>
      </c>
      <c r="D4296" t="s">
        <v>9812</v>
      </c>
      <c r="E4296" t="s">
        <v>9813</v>
      </c>
    </row>
    <row r="4297" spans="1:5">
      <c r="A4297" s="1">
        <v>4296</v>
      </c>
      <c r="B4297" t="s">
        <v>9790</v>
      </c>
      <c r="C4297" t="s">
        <v>9791</v>
      </c>
      <c r="D4297" t="s">
        <v>9814</v>
      </c>
      <c r="E4297" t="s">
        <v>9815</v>
      </c>
    </row>
    <row r="4298" spans="1:5">
      <c r="A4298" s="1">
        <v>4297</v>
      </c>
      <c r="B4298" t="s">
        <v>9790</v>
      </c>
      <c r="C4298" t="s">
        <v>9791</v>
      </c>
      <c r="D4298" t="s">
        <v>9816</v>
      </c>
      <c r="E4298" t="s">
        <v>9817</v>
      </c>
    </row>
    <row r="4299" spans="1:5">
      <c r="A4299" s="1">
        <v>4298</v>
      </c>
      <c r="B4299" t="s">
        <v>9790</v>
      </c>
      <c r="C4299" t="s">
        <v>9791</v>
      </c>
      <c r="D4299" t="s">
        <v>9818</v>
      </c>
      <c r="E4299" t="s">
        <v>9819</v>
      </c>
    </row>
    <row r="4300" spans="1:5">
      <c r="A4300" s="1">
        <v>4299</v>
      </c>
      <c r="B4300" t="s">
        <v>9790</v>
      </c>
      <c r="C4300" t="s">
        <v>9791</v>
      </c>
      <c r="D4300" t="s">
        <v>9820</v>
      </c>
      <c r="E4300" t="s">
        <v>9821</v>
      </c>
    </row>
    <row r="4301" spans="1:5">
      <c r="A4301" s="1">
        <v>4300</v>
      </c>
      <c r="B4301" t="s">
        <v>9790</v>
      </c>
      <c r="C4301" t="s">
        <v>9791</v>
      </c>
      <c r="D4301" t="s">
        <v>9822</v>
      </c>
      <c r="E4301" t="s">
        <v>9823</v>
      </c>
    </row>
    <row r="4302" spans="1:5">
      <c r="A4302" s="1">
        <v>4301</v>
      </c>
      <c r="B4302" t="s">
        <v>9790</v>
      </c>
      <c r="C4302" t="s">
        <v>9791</v>
      </c>
      <c r="D4302" t="s">
        <v>9824</v>
      </c>
      <c r="E4302" t="s">
        <v>9825</v>
      </c>
    </row>
    <row r="4303" spans="1:5">
      <c r="A4303" s="1">
        <v>4302</v>
      </c>
      <c r="B4303" t="s">
        <v>9790</v>
      </c>
      <c r="C4303" t="s">
        <v>9791</v>
      </c>
      <c r="D4303" t="s">
        <v>9826</v>
      </c>
      <c r="E4303" t="s">
        <v>9827</v>
      </c>
    </row>
    <row r="4304" spans="1:5">
      <c r="A4304" s="1">
        <v>4303</v>
      </c>
      <c r="B4304" t="s">
        <v>9790</v>
      </c>
      <c r="C4304" t="s">
        <v>9791</v>
      </c>
      <c r="D4304" t="s">
        <v>9828</v>
      </c>
      <c r="E4304" t="s">
        <v>9829</v>
      </c>
    </row>
    <row r="4305" spans="1:5">
      <c r="A4305" s="1">
        <v>4304</v>
      </c>
      <c r="B4305" t="s">
        <v>9790</v>
      </c>
      <c r="C4305" t="s">
        <v>9791</v>
      </c>
      <c r="D4305" t="s">
        <v>9830</v>
      </c>
      <c r="E4305" t="s">
        <v>9831</v>
      </c>
    </row>
    <row r="4306" spans="1:5">
      <c r="A4306" s="1">
        <v>4305</v>
      </c>
      <c r="B4306" t="s">
        <v>9790</v>
      </c>
      <c r="C4306" t="s">
        <v>9791</v>
      </c>
      <c r="D4306" t="s">
        <v>9832</v>
      </c>
      <c r="E4306" t="s">
        <v>9833</v>
      </c>
    </row>
    <row r="4307" spans="1:5">
      <c r="A4307" s="1">
        <v>4306</v>
      </c>
      <c r="B4307" t="s">
        <v>9790</v>
      </c>
      <c r="C4307" t="s">
        <v>9791</v>
      </c>
      <c r="D4307" t="s">
        <v>9834</v>
      </c>
      <c r="E4307" t="s">
        <v>9835</v>
      </c>
    </row>
    <row r="4308" spans="1:5">
      <c r="A4308" s="1">
        <v>4307</v>
      </c>
      <c r="B4308" t="s">
        <v>9790</v>
      </c>
      <c r="C4308" t="s">
        <v>9791</v>
      </c>
      <c r="D4308" t="s">
        <v>9836</v>
      </c>
      <c r="E4308" t="s">
        <v>9837</v>
      </c>
    </row>
    <row r="4309" spans="1:5">
      <c r="A4309" s="1">
        <v>4308</v>
      </c>
      <c r="B4309" t="s">
        <v>9790</v>
      </c>
      <c r="C4309" t="s">
        <v>9791</v>
      </c>
      <c r="D4309" t="s">
        <v>9838</v>
      </c>
      <c r="E4309" t="s">
        <v>9839</v>
      </c>
    </row>
    <row r="4310" spans="1:5">
      <c r="A4310" s="1">
        <v>4309</v>
      </c>
      <c r="B4310" t="s">
        <v>9790</v>
      </c>
      <c r="C4310" t="s">
        <v>9791</v>
      </c>
      <c r="D4310" t="s">
        <v>9840</v>
      </c>
      <c r="E4310" t="s">
        <v>9841</v>
      </c>
    </row>
    <row r="4311" spans="1:5">
      <c r="A4311" s="1">
        <v>4310</v>
      </c>
      <c r="B4311" t="s">
        <v>9790</v>
      </c>
      <c r="C4311" t="s">
        <v>9791</v>
      </c>
      <c r="D4311" t="s">
        <v>9842</v>
      </c>
      <c r="E4311" t="s">
        <v>9843</v>
      </c>
    </row>
    <row r="4312" spans="1:5">
      <c r="A4312" s="1">
        <v>4311</v>
      </c>
      <c r="B4312" t="s">
        <v>9790</v>
      </c>
      <c r="C4312" t="s">
        <v>9791</v>
      </c>
      <c r="D4312" t="s">
        <v>9844</v>
      </c>
      <c r="E4312" t="s">
        <v>9845</v>
      </c>
    </row>
    <row r="4313" spans="1:5">
      <c r="A4313" s="1">
        <v>4312</v>
      </c>
      <c r="B4313" t="s">
        <v>9790</v>
      </c>
      <c r="C4313" t="s">
        <v>9791</v>
      </c>
      <c r="D4313" t="s">
        <v>9846</v>
      </c>
      <c r="E4313" t="s">
        <v>9847</v>
      </c>
    </row>
    <row r="4314" spans="1:5">
      <c r="A4314" s="1">
        <v>4313</v>
      </c>
      <c r="B4314" t="s">
        <v>9790</v>
      </c>
      <c r="C4314" t="s">
        <v>9791</v>
      </c>
      <c r="D4314" t="s">
        <v>9848</v>
      </c>
      <c r="E4314" t="s">
        <v>9849</v>
      </c>
    </row>
    <row r="4315" spans="1:5">
      <c r="A4315" s="1">
        <v>4314</v>
      </c>
      <c r="B4315" t="s">
        <v>9790</v>
      </c>
      <c r="C4315" t="s">
        <v>9791</v>
      </c>
      <c r="D4315" t="s">
        <v>9850</v>
      </c>
      <c r="E4315" t="s">
        <v>9851</v>
      </c>
    </row>
    <row r="4316" spans="1:5">
      <c r="A4316" s="1">
        <v>4315</v>
      </c>
      <c r="B4316" t="s">
        <v>9790</v>
      </c>
      <c r="C4316" t="s">
        <v>9791</v>
      </c>
      <c r="D4316" t="s">
        <v>9852</v>
      </c>
      <c r="E4316" t="s">
        <v>9853</v>
      </c>
    </row>
    <row r="4317" spans="1:5">
      <c r="A4317" s="1">
        <v>4316</v>
      </c>
      <c r="B4317" t="s">
        <v>9790</v>
      </c>
      <c r="C4317" t="s">
        <v>9791</v>
      </c>
      <c r="D4317" t="s">
        <v>9854</v>
      </c>
      <c r="E4317" t="s">
        <v>9855</v>
      </c>
    </row>
    <row r="4318" spans="1:5">
      <c r="A4318" s="1">
        <v>4317</v>
      </c>
      <c r="B4318" t="s">
        <v>9790</v>
      </c>
      <c r="C4318" t="s">
        <v>9791</v>
      </c>
      <c r="D4318" t="s">
        <v>9856</v>
      </c>
      <c r="E4318" t="s">
        <v>9857</v>
      </c>
    </row>
    <row r="4319" spans="1:5">
      <c r="A4319" s="1">
        <v>4318</v>
      </c>
      <c r="B4319" t="s">
        <v>9790</v>
      </c>
      <c r="C4319" t="s">
        <v>9791</v>
      </c>
      <c r="D4319" t="s">
        <v>9858</v>
      </c>
      <c r="E4319" t="s">
        <v>9859</v>
      </c>
    </row>
    <row r="4320" spans="1:5">
      <c r="A4320" s="1">
        <v>4319</v>
      </c>
      <c r="B4320" t="s">
        <v>9790</v>
      </c>
      <c r="C4320" t="s">
        <v>9791</v>
      </c>
      <c r="D4320" t="s">
        <v>9860</v>
      </c>
      <c r="E4320" t="s">
        <v>9861</v>
      </c>
    </row>
    <row r="4321" spans="1:5">
      <c r="A4321" s="1">
        <v>4320</v>
      </c>
      <c r="B4321" t="s">
        <v>9790</v>
      </c>
      <c r="C4321" t="s">
        <v>9791</v>
      </c>
      <c r="D4321" t="s">
        <v>9862</v>
      </c>
      <c r="E4321" t="s">
        <v>9863</v>
      </c>
    </row>
    <row r="4322" spans="1:5">
      <c r="A4322" s="1">
        <v>4321</v>
      </c>
      <c r="B4322" t="s">
        <v>9790</v>
      </c>
      <c r="C4322" t="s">
        <v>9791</v>
      </c>
      <c r="D4322" t="s">
        <v>9864</v>
      </c>
      <c r="E4322" t="s">
        <v>9865</v>
      </c>
    </row>
    <row r="4323" spans="1:5">
      <c r="A4323" s="1">
        <v>4322</v>
      </c>
      <c r="B4323" t="s">
        <v>9790</v>
      </c>
      <c r="C4323" t="s">
        <v>9791</v>
      </c>
      <c r="D4323" t="s">
        <v>9866</v>
      </c>
      <c r="E4323" t="s">
        <v>9867</v>
      </c>
    </row>
    <row r="4324" spans="1:5">
      <c r="A4324" s="1">
        <v>4323</v>
      </c>
      <c r="B4324" t="s">
        <v>9790</v>
      </c>
      <c r="C4324" t="s">
        <v>9791</v>
      </c>
      <c r="D4324" t="s">
        <v>9868</v>
      </c>
      <c r="E4324" t="s">
        <v>9869</v>
      </c>
    </row>
    <row r="4325" spans="1:5">
      <c r="A4325" s="1">
        <v>4324</v>
      </c>
      <c r="B4325" t="s">
        <v>9790</v>
      </c>
      <c r="C4325" t="s">
        <v>9791</v>
      </c>
      <c r="D4325" t="s">
        <v>9870</v>
      </c>
      <c r="E4325" t="s">
        <v>9871</v>
      </c>
    </row>
    <row r="4326" spans="1:5">
      <c r="A4326" s="1">
        <v>4325</v>
      </c>
      <c r="B4326" t="s">
        <v>9790</v>
      </c>
      <c r="C4326" t="s">
        <v>9791</v>
      </c>
      <c r="D4326" t="s">
        <v>9872</v>
      </c>
      <c r="E4326" t="s">
        <v>9873</v>
      </c>
    </row>
    <row r="4327" spans="1:5">
      <c r="A4327" s="1">
        <v>4326</v>
      </c>
      <c r="B4327" t="s">
        <v>9790</v>
      </c>
      <c r="C4327" t="s">
        <v>9791</v>
      </c>
      <c r="D4327" t="s">
        <v>9874</v>
      </c>
      <c r="E4327" t="s">
        <v>9875</v>
      </c>
    </row>
    <row r="4328" spans="1:5">
      <c r="A4328" s="1">
        <v>4327</v>
      </c>
      <c r="B4328" t="s">
        <v>9790</v>
      </c>
      <c r="C4328" t="s">
        <v>9791</v>
      </c>
      <c r="D4328" t="s">
        <v>9876</v>
      </c>
      <c r="E4328" t="s">
        <v>9877</v>
      </c>
    </row>
    <row r="4329" spans="1:5">
      <c r="A4329" s="1">
        <v>4328</v>
      </c>
      <c r="B4329" t="s">
        <v>9790</v>
      </c>
      <c r="C4329" t="s">
        <v>9791</v>
      </c>
      <c r="D4329" t="s">
        <v>9878</v>
      </c>
      <c r="E4329" t="s">
        <v>9879</v>
      </c>
    </row>
    <row r="4330" spans="1:5">
      <c r="A4330" s="1">
        <v>4329</v>
      </c>
      <c r="B4330" t="s">
        <v>9880</v>
      </c>
      <c r="C4330" t="s">
        <v>9881</v>
      </c>
      <c r="D4330" t="s">
        <v>9882</v>
      </c>
      <c r="E4330" t="s">
        <v>9883</v>
      </c>
    </row>
    <row r="4331" spans="1:5">
      <c r="A4331" s="1">
        <v>4330</v>
      </c>
      <c r="B4331" t="s">
        <v>9880</v>
      </c>
      <c r="C4331" t="s">
        <v>9881</v>
      </c>
      <c r="D4331" t="s">
        <v>9884</v>
      </c>
      <c r="E4331" t="s">
        <v>9885</v>
      </c>
    </row>
    <row r="4332" spans="1:5">
      <c r="A4332" s="1">
        <v>4331</v>
      </c>
      <c r="B4332" t="s">
        <v>9880</v>
      </c>
      <c r="C4332" t="s">
        <v>9881</v>
      </c>
      <c r="D4332" t="s">
        <v>9886</v>
      </c>
      <c r="E4332" t="s">
        <v>9887</v>
      </c>
    </row>
    <row r="4333" spans="1:5">
      <c r="A4333" s="1">
        <v>4332</v>
      </c>
      <c r="B4333" t="s">
        <v>9880</v>
      </c>
      <c r="C4333" t="s">
        <v>9881</v>
      </c>
      <c r="D4333" t="s">
        <v>9888</v>
      </c>
      <c r="E4333" t="s">
        <v>9889</v>
      </c>
    </row>
    <row r="4334" spans="1:5">
      <c r="A4334" s="1">
        <v>4333</v>
      </c>
      <c r="B4334" t="s">
        <v>9880</v>
      </c>
      <c r="C4334" t="s">
        <v>9881</v>
      </c>
      <c r="D4334" t="s">
        <v>9890</v>
      </c>
      <c r="E4334" t="s">
        <v>9891</v>
      </c>
    </row>
    <row r="4335" spans="1:5">
      <c r="A4335" s="1">
        <v>4334</v>
      </c>
      <c r="B4335" t="s">
        <v>9880</v>
      </c>
      <c r="C4335" t="s">
        <v>9881</v>
      </c>
      <c r="D4335" t="s">
        <v>9892</v>
      </c>
      <c r="E4335" t="s">
        <v>9893</v>
      </c>
    </row>
    <row r="4336" spans="1:5">
      <c r="A4336" s="1">
        <v>4335</v>
      </c>
      <c r="B4336" t="s">
        <v>9880</v>
      </c>
      <c r="C4336" t="s">
        <v>9881</v>
      </c>
      <c r="D4336" t="s">
        <v>9894</v>
      </c>
      <c r="E4336" t="s">
        <v>9895</v>
      </c>
    </row>
    <row r="4337" spans="1:5">
      <c r="A4337" s="1">
        <v>4336</v>
      </c>
      <c r="B4337" t="s">
        <v>9880</v>
      </c>
      <c r="C4337" t="s">
        <v>9881</v>
      </c>
      <c r="D4337" t="s">
        <v>9896</v>
      </c>
      <c r="E4337" t="s">
        <v>9897</v>
      </c>
    </row>
    <row r="4338" spans="1:5">
      <c r="A4338" s="1">
        <v>4337</v>
      </c>
      <c r="B4338" t="s">
        <v>9880</v>
      </c>
      <c r="C4338" t="s">
        <v>9881</v>
      </c>
      <c r="D4338" t="s">
        <v>9898</v>
      </c>
      <c r="E4338" t="s">
        <v>9899</v>
      </c>
    </row>
    <row r="4339" spans="1:5">
      <c r="A4339" s="1">
        <v>4338</v>
      </c>
      <c r="B4339" t="s">
        <v>9880</v>
      </c>
      <c r="C4339" t="s">
        <v>9881</v>
      </c>
      <c r="D4339" t="s">
        <v>9900</v>
      </c>
      <c r="E4339" t="s">
        <v>9901</v>
      </c>
    </row>
    <row r="4340" spans="1:5">
      <c r="A4340" s="1">
        <v>4339</v>
      </c>
      <c r="B4340" t="s">
        <v>9880</v>
      </c>
      <c r="C4340" t="s">
        <v>9881</v>
      </c>
      <c r="D4340" t="s">
        <v>9902</v>
      </c>
      <c r="E4340" t="s">
        <v>9903</v>
      </c>
    </row>
    <row r="4341" spans="1:5">
      <c r="A4341" s="1">
        <v>4340</v>
      </c>
      <c r="B4341" t="s">
        <v>9880</v>
      </c>
      <c r="C4341" t="s">
        <v>9881</v>
      </c>
      <c r="D4341" t="s">
        <v>9904</v>
      </c>
      <c r="E4341" t="s">
        <v>9905</v>
      </c>
    </row>
    <row r="4342" spans="1:5">
      <c r="A4342" s="1">
        <v>4341</v>
      </c>
      <c r="B4342" t="s">
        <v>9880</v>
      </c>
      <c r="C4342" t="s">
        <v>9881</v>
      </c>
      <c r="D4342" t="s">
        <v>9906</v>
      </c>
      <c r="E4342" t="s">
        <v>9907</v>
      </c>
    </row>
    <row r="4343" spans="1:5">
      <c r="A4343" s="1">
        <v>4342</v>
      </c>
      <c r="B4343" t="s">
        <v>9880</v>
      </c>
      <c r="C4343" t="s">
        <v>9881</v>
      </c>
      <c r="D4343" t="s">
        <v>9908</v>
      </c>
      <c r="E4343" t="s">
        <v>9909</v>
      </c>
    </row>
    <row r="4344" spans="1:5">
      <c r="A4344" s="1">
        <v>4343</v>
      </c>
      <c r="B4344" t="s">
        <v>9880</v>
      </c>
      <c r="C4344" t="s">
        <v>9881</v>
      </c>
      <c r="D4344" t="s">
        <v>9910</v>
      </c>
      <c r="E4344" t="s">
        <v>9911</v>
      </c>
    </row>
    <row r="4345" spans="1:5">
      <c r="A4345" s="1">
        <v>4344</v>
      </c>
      <c r="B4345" t="s">
        <v>9880</v>
      </c>
      <c r="C4345" t="s">
        <v>9881</v>
      </c>
      <c r="D4345" t="s">
        <v>9912</v>
      </c>
      <c r="E4345" t="s">
        <v>9913</v>
      </c>
    </row>
    <row r="4346" spans="1:5">
      <c r="A4346" s="1">
        <v>4345</v>
      </c>
      <c r="B4346" t="s">
        <v>9880</v>
      </c>
      <c r="C4346" t="s">
        <v>9881</v>
      </c>
      <c r="D4346" t="s">
        <v>9914</v>
      </c>
      <c r="E4346" t="s">
        <v>9915</v>
      </c>
    </row>
    <row r="4347" spans="1:5">
      <c r="A4347" s="1">
        <v>4346</v>
      </c>
      <c r="B4347" t="s">
        <v>9880</v>
      </c>
      <c r="C4347" t="s">
        <v>9881</v>
      </c>
      <c r="D4347" t="s">
        <v>9916</v>
      </c>
      <c r="E4347" t="s">
        <v>9917</v>
      </c>
    </row>
    <row r="4348" spans="1:5">
      <c r="A4348" s="1">
        <v>4347</v>
      </c>
      <c r="B4348" t="s">
        <v>9880</v>
      </c>
      <c r="C4348" t="s">
        <v>9881</v>
      </c>
      <c r="D4348" t="s">
        <v>9918</v>
      </c>
      <c r="E4348" t="s">
        <v>9919</v>
      </c>
    </row>
    <row r="4349" spans="1:5">
      <c r="A4349" s="1">
        <v>4348</v>
      </c>
      <c r="B4349" t="s">
        <v>9880</v>
      </c>
      <c r="C4349" t="s">
        <v>9881</v>
      </c>
      <c r="D4349" t="s">
        <v>9920</v>
      </c>
      <c r="E4349" t="s">
        <v>9921</v>
      </c>
    </row>
    <row r="4350" spans="1:5">
      <c r="A4350" s="1">
        <v>4349</v>
      </c>
      <c r="B4350" t="s">
        <v>9880</v>
      </c>
      <c r="C4350" t="s">
        <v>9881</v>
      </c>
      <c r="D4350" t="s">
        <v>9922</v>
      </c>
      <c r="E4350" t="s">
        <v>9923</v>
      </c>
    </row>
    <row r="4351" spans="1:5">
      <c r="A4351" s="1">
        <v>4350</v>
      </c>
      <c r="B4351" t="s">
        <v>9880</v>
      </c>
      <c r="C4351" t="s">
        <v>9881</v>
      </c>
      <c r="D4351" t="s">
        <v>9924</v>
      </c>
      <c r="E4351" t="s">
        <v>9925</v>
      </c>
    </row>
    <row r="4352" spans="1:5">
      <c r="A4352" s="1">
        <v>4351</v>
      </c>
      <c r="B4352" t="s">
        <v>9880</v>
      </c>
      <c r="C4352" t="s">
        <v>9881</v>
      </c>
      <c r="D4352" t="s">
        <v>9926</v>
      </c>
      <c r="E4352" t="s">
        <v>9927</v>
      </c>
    </row>
    <row r="4353" spans="1:5">
      <c r="A4353" s="1">
        <v>4352</v>
      </c>
      <c r="B4353" t="s">
        <v>9880</v>
      </c>
      <c r="C4353" t="s">
        <v>9881</v>
      </c>
      <c r="D4353" t="s">
        <v>9928</v>
      </c>
      <c r="E4353" t="s">
        <v>9929</v>
      </c>
    </row>
    <row r="4354" spans="1:5">
      <c r="A4354" s="1">
        <v>4353</v>
      </c>
      <c r="B4354" t="s">
        <v>9880</v>
      </c>
      <c r="C4354" t="s">
        <v>9881</v>
      </c>
      <c r="D4354" t="s">
        <v>9930</v>
      </c>
      <c r="E4354" t="s">
        <v>9931</v>
      </c>
    </row>
    <row r="4355" spans="1:5">
      <c r="A4355" s="1">
        <v>4354</v>
      </c>
      <c r="B4355" t="s">
        <v>9880</v>
      </c>
      <c r="C4355" t="s">
        <v>9881</v>
      </c>
      <c r="D4355" t="s">
        <v>9932</v>
      </c>
      <c r="E4355" t="s">
        <v>9933</v>
      </c>
    </row>
    <row r="4356" spans="1:5">
      <c r="A4356" s="1">
        <v>4355</v>
      </c>
      <c r="B4356" t="s">
        <v>9880</v>
      </c>
      <c r="C4356" t="s">
        <v>9881</v>
      </c>
      <c r="D4356" t="s">
        <v>9934</v>
      </c>
      <c r="E4356" t="s">
        <v>9935</v>
      </c>
    </row>
    <row r="4357" spans="1:5">
      <c r="A4357" s="1">
        <v>4356</v>
      </c>
      <c r="B4357" t="s">
        <v>9880</v>
      </c>
      <c r="C4357" t="s">
        <v>9881</v>
      </c>
      <c r="D4357" t="s">
        <v>9936</v>
      </c>
      <c r="E4357" t="s">
        <v>9937</v>
      </c>
    </row>
    <row r="4358" spans="1:5">
      <c r="A4358" s="1">
        <v>4357</v>
      </c>
      <c r="B4358" t="s">
        <v>9880</v>
      </c>
      <c r="C4358" t="s">
        <v>9881</v>
      </c>
      <c r="D4358" t="s">
        <v>9938</v>
      </c>
      <c r="E4358" t="s">
        <v>9939</v>
      </c>
    </row>
    <row r="4359" spans="1:5">
      <c r="A4359" s="1">
        <v>4358</v>
      </c>
      <c r="B4359" t="s">
        <v>9880</v>
      </c>
      <c r="C4359" t="s">
        <v>9881</v>
      </c>
      <c r="D4359" t="s">
        <v>9940</v>
      </c>
      <c r="E4359" t="s">
        <v>9941</v>
      </c>
    </row>
    <row r="4360" spans="1:5">
      <c r="A4360" s="1">
        <v>4359</v>
      </c>
      <c r="B4360" t="s">
        <v>9880</v>
      </c>
      <c r="C4360" t="s">
        <v>9881</v>
      </c>
      <c r="D4360" t="s">
        <v>9942</v>
      </c>
      <c r="E4360" t="s">
        <v>9943</v>
      </c>
    </row>
    <row r="4361" spans="1:5">
      <c r="A4361" s="1">
        <v>4360</v>
      </c>
      <c r="B4361" t="s">
        <v>9880</v>
      </c>
      <c r="C4361" t="s">
        <v>9881</v>
      </c>
      <c r="D4361" t="s">
        <v>9944</v>
      </c>
      <c r="E4361" t="s">
        <v>9945</v>
      </c>
    </row>
    <row r="4362" spans="1:5">
      <c r="A4362" s="1">
        <v>4361</v>
      </c>
      <c r="B4362" t="s">
        <v>9880</v>
      </c>
      <c r="C4362" t="s">
        <v>9881</v>
      </c>
      <c r="D4362" t="s">
        <v>9946</v>
      </c>
      <c r="E4362" t="s">
        <v>9947</v>
      </c>
    </row>
    <row r="4363" spans="1:5">
      <c r="A4363" s="1">
        <v>4362</v>
      </c>
      <c r="B4363" t="s">
        <v>9880</v>
      </c>
      <c r="C4363" t="s">
        <v>9881</v>
      </c>
      <c r="D4363" t="s">
        <v>9948</v>
      </c>
      <c r="E4363" t="s">
        <v>9949</v>
      </c>
    </row>
    <row r="4364" spans="1:5">
      <c r="A4364" s="1">
        <v>4363</v>
      </c>
      <c r="B4364" t="s">
        <v>9880</v>
      </c>
      <c r="C4364" t="s">
        <v>9881</v>
      </c>
      <c r="D4364" t="s">
        <v>9950</v>
      </c>
      <c r="E4364" t="s">
        <v>9951</v>
      </c>
    </row>
    <row r="4365" spans="1:5">
      <c r="A4365" s="1">
        <v>4364</v>
      </c>
      <c r="B4365" t="s">
        <v>9880</v>
      </c>
      <c r="C4365" t="s">
        <v>9881</v>
      </c>
      <c r="D4365" t="s">
        <v>9952</v>
      </c>
      <c r="E4365" t="s">
        <v>9953</v>
      </c>
    </row>
    <row r="4366" spans="1:5">
      <c r="A4366" s="1">
        <v>4365</v>
      </c>
      <c r="B4366" t="s">
        <v>9880</v>
      </c>
      <c r="C4366" t="s">
        <v>9881</v>
      </c>
      <c r="D4366" t="s">
        <v>9954</v>
      </c>
      <c r="E4366" t="s">
        <v>9955</v>
      </c>
    </row>
    <row r="4367" spans="1:5">
      <c r="A4367" s="1">
        <v>4366</v>
      </c>
      <c r="B4367" t="s">
        <v>9880</v>
      </c>
      <c r="C4367" t="s">
        <v>9881</v>
      </c>
      <c r="D4367" t="s">
        <v>9956</v>
      </c>
      <c r="E4367" t="s">
        <v>9957</v>
      </c>
    </row>
    <row r="4368" spans="1:5">
      <c r="A4368" s="1">
        <v>4367</v>
      </c>
      <c r="B4368" t="s">
        <v>9880</v>
      </c>
      <c r="C4368" t="s">
        <v>9881</v>
      </c>
      <c r="D4368" t="s">
        <v>9958</v>
      </c>
      <c r="E4368" t="s">
        <v>9959</v>
      </c>
    </row>
    <row r="4369" spans="1:5">
      <c r="A4369" s="1">
        <v>4368</v>
      </c>
      <c r="B4369" t="s">
        <v>9880</v>
      </c>
      <c r="C4369" t="s">
        <v>9881</v>
      </c>
      <c r="D4369" t="s">
        <v>9960</v>
      </c>
      <c r="E4369" t="s">
        <v>9961</v>
      </c>
    </row>
    <row r="4370" spans="1:5">
      <c r="A4370" s="1">
        <v>4369</v>
      </c>
      <c r="B4370" t="s">
        <v>9880</v>
      </c>
      <c r="C4370" t="s">
        <v>9881</v>
      </c>
      <c r="D4370" t="s">
        <v>9962</v>
      </c>
      <c r="E4370" t="s">
        <v>9963</v>
      </c>
    </row>
    <row r="4371" spans="1:5">
      <c r="A4371" s="1">
        <v>4370</v>
      </c>
      <c r="B4371" t="s">
        <v>9880</v>
      </c>
      <c r="C4371" t="s">
        <v>9881</v>
      </c>
      <c r="D4371" t="s">
        <v>9964</v>
      </c>
      <c r="E4371" t="s">
        <v>9965</v>
      </c>
    </row>
    <row r="4372" spans="1:5">
      <c r="A4372" s="1">
        <v>4371</v>
      </c>
      <c r="B4372" t="s">
        <v>9880</v>
      </c>
      <c r="C4372" t="s">
        <v>9881</v>
      </c>
      <c r="D4372" t="s">
        <v>9966</v>
      </c>
      <c r="E4372" t="s">
        <v>9967</v>
      </c>
    </row>
    <row r="4373" spans="1:5">
      <c r="A4373" s="1">
        <v>4372</v>
      </c>
      <c r="B4373" t="s">
        <v>9880</v>
      </c>
      <c r="C4373" t="s">
        <v>9881</v>
      </c>
      <c r="D4373" t="s">
        <v>9968</v>
      </c>
      <c r="E4373" t="s">
        <v>9969</v>
      </c>
    </row>
    <row r="4374" spans="1:5">
      <c r="A4374" s="1">
        <v>4373</v>
      </c>
      <c r="B4374" t="s">
        <v>9880</v>
      </c>
      <c r="C4374" t="s">
        <v>9881</v>
      </c>
      <c r="D4374" t="s">
        <v>9970</v>
      </c>
      <c r="E4374" t="s">
        <v>9971</v>
      </c>
    </row>
    <row r="4375" spans="1:5">
      <c r="A4375" s="1">
        <v>4374</v>
      </c>
      <c r="B4375" t="s">
        <v>9880</v>
      </c>
      <c r="C4375" t="s">
        <v>9881</v>
      </c>
      <c r="D4375" t="s">
        <v>9972</v>
      </c>
      <c r="E4375" t="s">
        <v>9973</v>
      </c>
    </row>
    <row r="4376" spans="1:5">
      <c r="A4376" s="1">
        <v>4375</v>
      </c>
      <c r="B4376" t="s">
        <v>9880</v>
      </c>
      <c r="C4376" t="s">
        <v>9881</v>
      </c>
      <c r="D4376" t="s">
        <v>9974</v>
      </c>
      <c r="E4376" t="s">
        <v>9975</v>
      </c>
    </row>
    <row r="4377" spans="1:5">
      <c r="A4377" s="1">
        <v>4376</v>
      </c>
      <c r="B4377" t="s">
        <v>9880</v>
      </c>
      <c r="C4377" t="s">
        <v>9881</v>
      </c>
      <c r="D4377" t="s">
        <v>9976</v>
      </c>
      <c r="E4377" t="s">
        <v>9977</v>
      </c>
    </row>
    <row r="4378" spans="1:5">
      <c r="A4378" s="1">
        <v>4377</v>
      </c>
      <c r="B4378" t="s">
        <v>9880</v>
      </c>
      <c r="C4378" t="s">
        <v>9881</v>
      </c>
      <c r="D4378" t="s">
        <v>9978</v>
      </c>
      <c r="E4378" t="s">
        <v>9979</v>
      </c>
    </row>
    <row r="4379" spans="1:5">
      <c r="A4379" s="1">
        <v>4378</v>
      </c>
      <c r="B4379" t="s">
        <v>9880</v>
      </c>
      <c r="C4379" t="s">
        <v>9881</v>
      </c>
      <c r="D4379" t="s">
        <v>9980</v>
      </c>
      <c r="E4379" t="s">
        <v>9981</v>
      </c>
    </row>
    <row r="4380" spans="1:5">
      <c r="A4380" s="1">
        <v>4379</v>
      </c>
      <c r="B4380" t="s">
        <v>9880</v>
      </c>
      <c r="C4380" t="s">
        <v>9881</v>
      </c>
      <c r="D4380" t="s">
        <v>9982</v>
      </c>
      <c r="E4380" t="s">
        <v>9983</v>
      </c>
    </row>
    <row r="4381" spans="1:5">
      <c r="A4381" s="1">
        <v>4380</v>
      </c>
      <c r="B4381" t="s">
        <v>9880</v>
      </c>
      <c r="C4381" t="s">
        <v>9881</v>
      </c>
      <c r="D4381" t="s">
        <v>9984</v>
      </c>
      <c r="E4381" t="s">
        <v>9985</v>
      </c>
    </row>
    <row r="4382" spans="1:5">
      <c r="A4382" s="1">
        <v>4381</v>
      </c>
      <c r="B4382" t="s">
        <v>9880</v>
      </c>
      <c r="C4382" t="s">
        <v>9881</v>
      </c>
      <c r="D4382" t="s">
        <v>9986</v>
      </c>
      <c r="E4382" t="s">
        <v>9987</v>
      </c>
    </row>
    <row r="4383" spans="1:5">
      <c r="A4383" s="1">
        <v>4382</v>
      </c>
      <c r="B4383" t="s">
        <v>9880</v>
      </c>
      <c r="C4383" t="s">
        <v>9881</v>
      </c>
      <c r="D4383" t="s">
        <v>9988</v>
      </c>
      <c r="E4383" t="s">
        <v>9989</v>
      </c>
    </row>
    <row r="4384" spans="1:5">
      <c r="A4384" s="1">
        <v>4383</v>
      </c>
      <c r="B4384" t="s">
        <v>9990</v>
      </c>
      <c r="C4384" t="s">
        <v>9991</v>
      </c>
      <c r="D4384" t="s">
        <v>9992</v>
      </c>
      <c r="E4384" t="s">
        <v>9993</v>
      </c>
    </row>
    <row r="4385" spans="1:5">
      <c r="A4385" s="1">
        <v>4384</v>
      </c>
      <c r="B4385" t="s">
        <v>9990</v>
      </c>
      <c r="C4385" t="s">
        <v>9991</v>
      </c>
      <c r="D4385" t="s">
        <v>9994</v>
      </c>
      <c r="E4385" t="s">
        <v>9995</v>
      </c>
    </row>
    <row r="4386" spans="1:5">
      <c r="A4386" s="1">
        <v>4385</v>
      </c>
      <c r="B4386" t="s">
        <v>9990</v>
      </c>
      <c r="C4386" t="s">
        <v>9991</v>
      </c>
      <c r="D4386" t="s">
        <v>9996</v>
      </c>
      <c r="E4386" t="s">
        <v>9997</v>
      </c>
    </row>
    <row r="4387" spans="1:5">
      <c r="A4387" s="1">
        <v>4386</v>
      </c>
      <c r="B4387" t="s">
        <v>9990</v>
      </c>
      <c r="C4387" t="s">
        <v>9991</v>
      </c>
      <c r="D4387" t="s">
        <v>9998</v>
      </c>
      <c r="E4387" t="s">
        <v>9999</v>
      </c>
    </row>
    <row r="4388" spans="1:5">
      <c r="A4388" s="1">
        <v>4387</v>
      </c>
      <c r="B4388" t="s">
        <v>9990</v>
      </c>
      <c r="C4388" t="s">
        <v>9991</v>
      </c>
      <c r="D4388" t="s">
        <v>10000</v>
      </c>
      <c r="E4388" t="s">
        <v>10001</v>
      </c>
    </row>
    <row r="4389" spans="1:5">
      <c r="A4389" s="1">
        <v>4388</v>
      </c>
      <c r="B4389" t="s">
        <v>9990</v>
      </c>
      <c r="C4389" t="s">
        <v>9991</v>
      </c>
      <c r="D4389" t="s">
        <v>10002</v>
      </c>
      <c r="E4389" t="s">
        <v>10003</v>
      </c>
    </row>
    <row r="4390" spans="1:5">
      <c r="A4390" s="1">
        <v>4389</v>
      </c>
      <c r="B4390" t="s">
        <v>9990</v>
      </c>
      <c r="C4390" t="s">
        <v>9991</v>
      </c>
      <c r="D4390" t="s">
        <v>10004</v>
      </c>
      <c r="E4390" t="s">
        <v>10005</v>
      </c>
    </row>
    <row r="4391" spans="1:5">
      <c r="A4391" s="1">
        <v>4390</v>
      </c>
      <c r="B4391" t="s">
        <v>9990</v>
      </c>
      <c r="C4391" t="s">
        <v>9991</v>
      </c>
      <c r="D4391" t="s">
        <v>10006</v>
      </c>
      <c r="E4391" t="s">
        <v>10007</v>
      </c>
    </row>
    <row r="4392" spans="1:5">
      <c r="A4392" s="1">
        <v>4391</v>
      </c>
      <c r="B4392" t="s">
        <v>9990</v>
      </c>
      <c r="C4392" t="s">
        <v>9991</v>
      </c>
      <c r="D4392" t="s">
        <v>10008</v>
      </c>
      <c r="E4392" t="s">
        <v>10009</v>
      </c>
    </row>
    <row r="4393" spans="1:5">
      <c r="A4393" s="1">
        <v>4392</v>
      </c>
      <c r="B4393" t="s">
        <v>9990</v>
      </c>
      <c r="C4393" t="s">
        <v>9991</v>
      </c>
      <c r="D4393" t="s">
        <v>10010</v>
      </c>
      <c r="E4393" t="s">
        <v>10011</v>
      </c>
    </row>
    <row r="4394" spans="1:5">
      <c r="A4394" s="1">
        <v>4393</v>
      </c>
      <c r="B4394" t="s">
        <v>9990</v>
      </c>
      <c r="C4394" t="s">
        <v>9991</v>
      </c>
      <c r="D4394" t="s">
        <v>10012</v>
      </c>
      <c r="E4394" t="s">
        <v>10013</v>
      </c>
    </row>
    <row r="4395" spans="1:5">
      <c r="A4395" s="1">
        <v>4394</v>
      </c>
      <c r="B4395" t="s">
        <v>9990</v>
      </c>
      <c r="C4395" t="s">
        <v>9991</v>
      </c>
      <c r="D4395" t="s">
        <v>10014</v>
      </c>
      <c r="E4395" t="s">
        <v>10015</v>
      </c>
    </row>
    <row r="4396" spans="1:5">
      <c r="A4396" s="1">
        <v>4395</v>
      </c>
      <c r="B4396" t="s">
        <v>9990</v>
      </c>
      <c r="C4396" t="s">
        <v>9991</v>
      </c>
      <c r="D4396" t="s">
        <v>10016</v>
      </c>
      <c r="E4396" t="s">
        <v>10017</v>
      </c>
    </row>
    <row r="4397" spans="1:5">
      <c r="A4397" s="1">
        <v>4396</v>
      </c>
      <c r="B4397" t="s">
        <v>9990</v>
      </c>
      <c r="C4397" t="s">
        <v>9991</v>
      </c>
      <c r="D4397" t="s">
        <v>10018</v>
      </c>
      <c r="E4397" t="s">
        <v>10019</v>
      </c>
    </row>
    <row r="4398" spans="1:5">
      <c r="A4398" s="1">
        <v>4397</v>
      </c>
      <c r="B4398" t="s">
        <v>9990</v>
      </c>
      <c r="C4398" t="s">
        <v>9991</v>
      </c>
      <c r="D4398" t="s">
        <v>10020</v>
      </c>
      <c r="E4398" t="s">
        <v>10021</v>
      </c>
    </row>
    <row r="4399" spans="1:5">
      <c r="A4399" s="1">
        <v>4398</v>
      </c>
      <c r="B4399" t="s">
        <v>9990</v>
      </c>
      <c r="C4399" t="s">
        <v>9991</v>
      </c>
      <c r="D4399" t="s">
        <v>10022</v>
      </c>
      <c r="E4399" t="s">
        <v>10023</v>
      </c>
    </row>
    <row r="4400" spans="1:5">
      <c r="A4400" s="1">
        <v>4399</v>
      </c>
      <c r="B4400" t="s">
        <v>9990</v>
      </c>
      <c r="C4400" t="s">
        <v>9991</v>
      </c>
      <c r="D4400" t="s">
        <v>10024</v>
      </c>
      <c r="E4400" t="s">
        <v>10025</v>
      </c>
    </row>
    <row r="4401" spans="1:5">
      <c r="A4401" s="1">
        <v>4400</v>
      </c>
      <c r="B4401" t="s">
        <v>9990</v>
      </c>
      <c r="C4401" t="s">
        <v>9991</v>
      </c>
      <c r="D4401" t="s">
        <v>10026</v>
      </c>
      <c r="E4401" t="s">
        <v>10027</v>
      </c>
    </row>
    <row r="4402" spans="1:5">
      <c r="A4402" s="1">
        <v>4401</v>
      </c>
      <c r="B4402" t="s">
        <v>9990</v>
      </c>
      <c r="C4402" t="s">
        <v>9991</v>
      </c>
      <c r="D4402" t="s">
        <v>10028</v>
      </c>
      <c r="E4402" t="s">
        <v>10029</v>
      </c>
    </row>
    <row r="4403" spans="1:5">
      <c r="A4403" s="1">
        <v>4402</v>
      </c>
      <c r="B4403" t="s">
        <v>9990</v>
      </c>
      <c r="C4403" t="s">
        <v>9991</v>
      </c>
      <c r="D4403" t="s">
        <v>10030</v>
      </c>
      <c r="E4403" t="s">
        <v>10031</v>
      </c>
    </row>
    <row r="4404" spans="1:5">
      <c r="A4404" s="1">
        <v>4403</v>
      </c>
      <c r="B4404" t="s">
        <v>9990</v>
      </c>
      <c r="C4404" t="s">
        <v>9991</v>
      </c>
      <c r="D4404" t="s">
        <v>10032</v>
      </c>
      <c r="E4404" t="s">
        <v>10033</v>
      </c>
    </row>
    <row r="4405" spans="1:5">
      <c r="A4405" s="1">
        <v>4404</v>
      </c>
      <c r="B4405" t="s">
        <v>9990</v>
      </c>
      <c r="C4405" t="s">
        <v>9991</v>
      </c>
      <c r="D4405" t="s">
        <v>10034</v>
      </c>
      <c r="E4405" t="s">
        <v>10035</v>
      </c>
    </row>
    <row r="4406" spans="1:5">
      <c r="A4406" s="1">
        <v>4405</v>
      </c>
      <c r="B4406" t="s">
        <v>9990</v>
      </c>
      <c r="C4406" t="s">
        <v>9991</v>
      </c>
      <c r="D4406" t="s">
        <v>10036</v>
      </c>
      <c r="E4406" t="s">
        <v>10037</v>
      </c>
    </row>
    <row r="4407" spans="1:5">
      <c r="A4407" s="1">
        <v>4406</v>
      </c>
      <c r="B4407" t="s">
        <v>9990</v>
      </c>
      <c r="C4407" t="s">
        <v>9991</v>
      </c>
      <c r="D4407" t="s">
        <v>10038</v>
      </c>
      <c r="E4407" t="s">
        <v>10039</v>
      </c>
    </row>
    <row r="4408" spans="1:5">
      <c r="A4408" s="1">
        <v>4407</v>
      </c>
      <c r="B4408" t="s">
        <v>9990</v>
      </c>
      <c r="C4408" t="s">
        <v>9991</v>
      </c>
      <c r="D4408" t="s">
        <v>10040</v>
      </c>
      <c r="E4408" t="s">
        <v>10041</v>
      </c>
    </row>
    <row r="4409" spans="1:5">
      <c r="A4409" s="1">
        <v>4408</v>
      </c>
      <c r="B4409" t="s">
        <v>9990</v>
      </c>
      <c r="C4409" t="s">
        <v>9991</v>
      </c>
      <c r="D4409" t="s">
        <v>10042</v>
      </c>
      <c r="E4409" t="s">
        <v>10043</v>
      </c>
    </row>
    <row r="4410" spans="1:5">
      <c r="A4410" s="1">
        <v>4409</v>
      </c>
      <c r="B4410" t="s">
        <v>9990</v>
      </c>
      <c r="C4410" t="s">
        <v>9991</v>
      </c>
      <c r="D4410" t="s">
        <v>10044</v>
      </c>
      <c r="E4410" t="s">
        <v>10045</v>
      </c>
    </row>
    <row r="4411" spans="1:5">
      <c r="A4411" s="1">
        <v>4410</v>
      </c>
      <c r="B4411" t="s">
        <v>9990</v>
      </c>
      <c r="C4411" t="s">
        <v>9991</v>
      </c>
      <c r="D4411" t="s">
        <v>10046</v>
      </c>
      <c r="E4411" t="s">
        <v>10047</v>
      </c>
    </row>
    <row r="4412" spans="1:5">
      <c r="A4412" s="1">
        <v>4411</v>
      </c>
      <c r="B4412" t="s">
        <v>9990</v>
      </c>
      <c r="C4412" t="s">
        <v>9991</v>
      </c>
      <c r="D4412" t="s">
        <v>10048</v>
      </c>
      <c r="E4412" t="s">
        <v>10049</v>
      </c>
    </row>
    <row r="4413" spans="1:5">
      <c r="A4413" s="1">
        <v>4412</v>
      </c>
      <c r="B4413" t="s">
        <v>9990</v>
      </c>
      <c r="C4413" t="s">
        <v>9991</v>
      </c>
      <c r="D4413" t="s">
        <v>10050</v>
      </c>
      <c r="E4413" t="s">
        <v>10051</v>
      </c>
    </row>
    <row r="4414" spans="1:5">
      <c r="A4414" s="1">
        <v>4413</v>
      </c>
      <c r="B4414" t="s">
        <v>9990</v>
      </c>
      <c r="C4414" t="s">
        <v>9991</v>
      </c>
      <c r="D4414" t="s">
        <v>10052</v>
      </c>
      <c r="E4414" t="s">
        <v>10053</v>
      </c>
    </row>
    <row r="4415" spans="1:5">
      <c r="A4415" s="1">
        <v>4414</v>
      </c>
      <c r="B4415" t="s">
        <v>9990</v>
      </c>
      <c r="C4415" t="s">
        <v>9991</v>
      </c>
      <c r="D4415" t="s">
        <v>10054</v>
      </c>
      <c r="E4415" t="s">
        <v>10055</v>
      </c>
    </row>
    <row r="4416" spans="1:5">
      <c r="A4416" s="1">
        <v>4415</v>
      </c>
      <c r="B4416" t="s">
        <v>9990</v>
      </c>
      <c r="C4416" t="s">
        <v>9991</v>
      </c>
      <c r="D4416" t="s">
        <v>10056</v>
      </c>
      <c r="E4416" t="s">
        <v>10057</v>
      </c>
    </row>
    <row r="4417" spans="1:5">
      <c r="A4417" s="1">
        <v>4416</v>
      </c>
      <c r="B4417" t="s">
        <v>9990</v>
      </c>
      <c r="C4417" t="s">
        <v>9991</v>
      </c>
      <c r="D4417" t="s">
        <v>10058</v>
      </c>
      <c r="E4417" t="s">
        <v>10059</v>
      </c>
    </row>
    <row r="4418" spans="1:5">
      <c r="A4418" s="1">
        <v>4417</v>
      </c>
      <c r="B4418" t="s">
        <v>9990</v>
      </c>
      <c r="C4418" t="s">
        <v>9991</v>
      </c>
      <c r="D4418" t="s">
        <v>10060</v>
      </c>
      <c r="E4418" t="s">
        <v>10061</v>
      </c>
    </row>
    <row r="4419" spans="1:5">
      <c r="A4419" s="1">
        <v>4418</v>
      </c>
      <c r="B4419" t="s">
        <v>9990</v>
      </c>
      <c r="C4419" t="s">
        <v>9991</v>
      </c>
      <c r="D4419" t="s">
        <v>10062</v>
      </c>
      <c r="E4419" t="s">
        <v>10063</v>
      </c>
    </row>
    <row r="4420" spans="1:5">
      <c r="A4420" s="1">
        <v>4419</v>
      </c>
      <c r="B4420" t="s">
        <v>9990</v>
      </c>
      <c r="C4420" t="s">
        <v>9991</v>
      </c>
      <c r="D4420" t="s">
        <v>10064</v>
      </c>
      <c r="E4420" t="s">
        <v>10065</v>
      </c>
    </row>
    <row r="4421" spans="1:5">
      <c r="A4421" s="1">
        <v>4420</v>
      </c>
      <c r="B4421" t="s">
        <v>9990</v>
      </c>
      <c r="C4421" t="s">
        <v>9991</v>
      </c>
      <c r="D4421" t="s">
        <v>10066</v>
      </c>
      <c r="E4421" t="s">
        <v>10067</v>
      </c>
    </row>
    <row r="4422" spans="1:5">
      <c r="A4422" s="1">
        <v>4421</v>
      </c>
      <c r="B4422" t="s">
        <v>9990</v>
      </c>
      <c r="C4422" t="s">
        <v>9991</v>
      </c>
      <c r="D4422" t="s">
        <v>10068</v>
      </c>
      <c r="E4422" t="s">
        <v>10069</v>
      </c>
    </row>
    <row r="4423" spans="1:5">
      <c r="A4423" s="1">
        <v>4422</v>
      </c>
      <c r="B4423" t="s">
        <v>9990</v>
      </c>
      <c r="C4423" t="s">
        <v>9991</v>
      </c>
      <c r="D4423" t="s">
        <v>10070</v>
      </c>
      <c r="E4423" t="s">
        <v>10071</v>
      </c>
    </row>
    <row r="4424" spans="1:5">
      <c r="A4424" s="1">
        <v>4423</v>
      </c>
      <c r="B4424" t="s">
        <v>9990</v>
      </c>
      <c r="C4424" t="s">
        <v>9991</v>
      </c>
      <c r="D4424" t="s">
        <v>10072</v>
      </c>
      <c r="E4424" t="s">
        <v>10073</v>
      </c>
    </row>
    <row r="4425" spans="1:5">
      <c r="A4425" s="1">
        <v>4424</v>
      </c>
      <c r="B4425" t="s">
        <v>9990</v>
      </c>
      <c r="C4425" t="s">
        <v>9991</v>
      </c>
      <c r="D4425" t="s">
        <v>10074</v>
      </c>
      <c r="E4425" t="s">
        <v>10075</v>
      </c>
    </row>
    <row r="4426" spans="1:5">
      <c r="A4426" s="1">
        <v>4425</v>
      </c>
      <c r="B4426" t="s">
        <v>9990</v>
      </c>
      <c r="C4426" t="s">
        <v>9991</v>
      </c>
      <c r="D4426" t="s">
        <v>10076</v>
      </c>
      <c r="E4426" t="s">
        <v>10077</v>
      </c>
    </row>
    <row r="4427" spans="1:5">
      <c r="A4427" s="1">
        <v>4426</v>
      </c>
      <c r="B4427" t="s">
        <v>9990</v>
      </c>
      <c r="C4427" t="s">
        <v>9991</v>
      </c>
      <c r="D4427" t="s">
        <v>10078</v>
      </c>
      <c r="E4427" t="s">
        <v>10079</v>
      </c>
    </row>
    <row r="4428" spans="1:5">
      <c r="A4428" s="1">
        <v>4427</v>
      </c>
      <c r="B4428" t="s">
        <v>9990</v>
      </c>
      <c r="C4428" t="s">
        <v>9991</v>
      </c>
      <c r="D4428" t="s">
        <v>10080</v>
      </c>
      <c r="E4428" t="s">
        <v>10081</v>
      </c>
    </row>
    <row r="4429" spans="1:5">
      <c r="A4429" s="1">
        <v>4428</v>
      </c>
      <c r="B4429" t="s">
        <v>9990</v>
      </c>
      <c r="C4429" t="s">
        <v>9991</v>
      </c>
      <c r="D4429" t="s">
        <v>10082</v>
      </c>
      <c r="E4429" t="s">
        <v>10083</v>
      </c>
    </row>
    <row r="4430" spans="1:5">
      <c r="A4430" s="1">
        <v>4429</v>
      </c>
      <c r="B4430" t="s">
        <v>9990</v>
      </c>
      <c r="C4430" t="s">
        <v>9991</v>
      </c>
      <c r="D4430" t="s">
        <v>10084</v>
      </c>
      <c r="E4430" t="s">
        <v>10085</v>
      </c>
    </row>
    <row r="4431" spans="1:5">
      <c r="A4431" s="1">
        <v>4430</v>
      </c>
      <c r="B4431" t="s">
        <v>9990</v>
      </c>
      <c r="C4431" t="s">
        <v>9991</v>
      </c>
      <c r="D4431" t="s">
        <v>10086</v>
      </c>
      <c r="E4431" t="s">
        <v>10087</v>
      </c>
    </row>
    <row r="4432" spans="1:5">
      <c r="A4432" s="1">
        <v>4431</v>
      </c>
      <c r="B4432" t="s">
        <v>9990</v>
      </c>
      <c r="C4432" t="s">
        <v>9991</v>
      </c>
      <c r="D4432" t="s">
        <v>10088</v>
      </c>
      <c r="E4432" t="s">
        <v>10089</v>
      </c>
    </row>
    <row r="4433" spans="1:5">
      <c r="A4433" s="1">
        <v>4432</v>
      </c>
      <c r="B4433" t="s">
        <v>9990</v>
      </c>
      <c r="C4433" t="s">
        <v>9991</v>
      </c>
      <c r="D4433" t="s">
        <v>10090</v>
      </c>
      <c r="E4433" t="s">
        <v>10091</v>
      </c>
    </row>
    <row r="4434" spans="1:5">
      <c r="A4434" s="1">
        <v>4433</v>
      </c>
      <c r="B4434" t="s">
        <v>9990</v>
      </c>
      <c r="C4434" t="s">
        <v>9991</v>
      </c>
      <c r="D4434" t="s">
        <v>10092</v>
      </c>
      <c r="E4434" t="s">
        <v>10093</v>
      </c>
    </row>
    <row r="4435" spans="1:5">
      <c r="A4435" s="1">
        <v>4434</v>
      </c>
      <c r="B4435" t="s">
        <v>9990</v>
      </c>
      <c r="C4435" t="s">
        <v>9991</v>
      </c>
      <c r="D4435" t="s">
        <v>10094</v>
      </c>
      <c r="E4435" t="s">
        <v>10095</v>
      </c>
    </row>
    <row r="4436" spans="1:5">
      <c r="A4436" s="1">
        <v>4435</v>
      </c>
      <c r="B4436" t="s">
        <v>9990</v>
      </c>
      <c r="C4436" t="s">
        <v>9991</v>
      </c>
      <c r="D4436" t="s">
        <v>10096</v>
      </c>
      <c r="E4436" t="s">
        <v>10097</v>
      </c>
    </row>
    <row r="4437" spans="1:5">
      <c r="A4437" s="1">
        <v>4436</v>
      </c>
      <c r="B4437" t="s">
        <v>10098</v>
      </c>
      <c r="C4437" t="s">
        <v>10099</v>
      </c>
      <c r="D4437" t="s">
        <v>10100</v>
      </c>
      <c r="E4437" t="s">
        <v>10101</v>
      </c>
    </row>
    <row r="4438" spans="1:5">
      <c r="A4438" s="1">
        <v>4437</v>
      </c>
      <c r="B4438" t="s">
        <v>10098</v>
      </c>
      <c r="C4438" t="s">
        <v>10099</v>
      </c>
      <c r="D4438" t="s">
        <v>10102</v>
      </c>
      <c r="E4438" t="s">
        <v>10103</v>
      </c>
    </row>
    <row r="4439" spans="1:5">
      <c r="A4439" s="1">
        <v>4438</v>
      </c>
      <c r="B4439" t="s">
        <v>10098</v>
      </c>
      <c r="C4439" t="s">
        <v>10099</v>
      </c>
      <c r="D4439" t="s">
        <v>10104</v>
      </c>
      <c r="E4439" t="s">
        <v>10105</v>
      </c>
    </row>
    <row r="4440" spans="1:5">
      <c r="A4440" s="1">
        <v>4439</v>
      </c>
      <c r="B4440" t="s">
        <v>10098</v>
      </c>
      <c r="C4440" t="s">
        <v>10099</v>
      </c>
      <c r="D4440" t="s">
        <v>10106</v>
      </c>
      <c r="E4440" t="s">
        <v>10107</v>
      </c>
    </row>
    <row r="4441" spans="1:5">
      <c r="A4441" s="1">
        <v>4440</v>
      </c>
      <c r="B4441" t="s">
        <v>10098</v>
      </c>
      <c r="C4441" t="s">
        <v>10099</v>
      </c>
      <c r="D4441" t="s">
        <v>10108</v>
      </c>
      <c r="E4441" t="s">
        <v>10109</v>
      </c>
    </row>
    <row r="4442" spans="1:5">
      <c r="A4442" s="1">
        <v>4441</v>
      </c>
      <c r="B4442" t="s">
        <v>10098</v>
      </c>
      <c r="C4442" t="s">
        <v>10099</v>
      </c>
      <c r="D4442" t="s">
        <v>10110</v>
      </c>
      <c r="E4442" t="s">
        <v>10111</v>
      </c>
    </row>
    <row r="4443" spans="1:5">
      <c r="A4443" s="1">
        <v>4442</v>
      </c>
      <c r="B4443" t="s">
        <v>10098</v>
      </c>
      <c r="C4443" t="s">
        <v>10099</v>
      </c>
      <c r="D4443" t="s">
        <v>10112</v>
      </c>
      <c r="E4443" t="s">
        <v>10113</v>
      </c>
    </row>
    <row r="4444" spans="1:5">
      <c r="A4444" s="1">
        <v>4443</v>
      </c>
      <c r="B4444" t="s">
        <v>10098</v>
      </c>
      <c r="C4444" t="s">
        <v>10099</v>
      </c>
      <c r="D4444" t="s">
        <v>10114</v>
      </c>
      <c r="E4444" t="s">
        <v>10115</v>
      </c>
    </row>
    <row r="4445" spans="1:5">
      <c r="A4445" s="1">
        <v>4444</v>
      </c>
      <c r="B4445" t="s">
        <v>10098</v>
      </c>
      <c r="C4445" t="s">
        <v>10099</v>
      </c>
      <c r="D4445" t="s">
        <v>10116</v>
      </c>
      <c r="E4445" t="s">
        <v>10117</v>
      </c>
    </row>
    <row r="4446" spans="1:5">
      <c r="A4446" s="1">
        <v>4445</v>
      </c>
      <c r="B4446" t="s">
        <v>10098</v>
      </c>
      <c r="C4446" t="s">
        <v>10099</v>
      </c>
      <c r="D4446" t="s">
        <v>10118</v>
      </c>
      <c r="E4446" t="s">
        <v>10119</v>
      </c>
    </row>
    <row r="4447" spans="1:5">
      <c r="A4447" s="1">
        <v>4446</v>
      </c>
      <c r="B4447" t="s">
        <v>10098</v>
      </c>
      <c r="C4447" t="s">
        <v>10099</v>
      </c>
      <c r="D4447" t="s">
        <v>10120</v>
      </c>
      <c r="E4447" t="s">
        <v>10121</v>
      </c>
    </row>
    <row r="4448" spans="1:5">
      <c r="A4448" s="1">
        <v>4447</v>
      </c>
      <c r="B4448" t="s">
        <v>10098</v>
      </c>
      <c r="C4448" t="s">
        <v>10099</v>
      </c>
      <c r="D4448" t="s">
        <v>10122</v>
      </c>
      <c r="E4448" t="s">
        <v>10123</v>
      </c>
    </row>
    <row r="4449" spans="1:5">
      <c r="A4449" s="1">
        <v>4448</v>
      </c>
      <c r="B4449" t="s">
        <v>10098</v>
      </c>
      <c r="C4449" t="s">
        <v>10099</v>
      </c>
      <c r="D4449" t="s">
        <v>10124</v>
      </c>
      <c r="E4449" t="s">
        <v>10125</v>
      </c>
    </row>
    <row r="4450" spans="1:5">
      <c r="A4450" s="1">
        <v>4449</v>
      </c>
      <c r="B4450" t="s">
        <v>10098</v>
      </c>
      <c r="C4450" t="s">
        <v>10099</v>
      </c>
      <c r="D4450" t="s">
        <v>10126</v>
      </c>
      <c r="E4450" t="s">
        <v>10127</v>
      </c>
    </row>
    <row r="4451" spans="1:5">
      <c r="A4451" s="1">
        <v>4450</v>
      </c>
      <c r="B4451" t="s">
        <v>10098</v>
      </c>
      <c r="C4451" t="s">
        <v>10099</v>
      </c>
      <c r="D4451" t="s">
        <v>10128</v>
      </c>
      <c r="E4451" t="s">
        <v>10129</v>
      </c>
    </row>
    <row r="4452" spans="1:5">
      <c r="A4452" s="1">
        <v>4451</v>
      </c>
      <c r="B4452" t="s">
        <v>10098</v>
      </c>
      <c r="C4452" t="s">
        <v>10099</v>
      </c>
      <c r="D4452" t="s">
        <v>10130</v>
      </c>
      <c r="E4452" t="s">
        <v>10131</v>
      </c>
    </row>
    <row r="4453" spans="1:5">
      <c r="A4453" s="1">
        <v>4452</v>
      </c>
      <c r="B4453" t="s">
        <v>10098</v>
      </c>
      <c r="C4453" t="s">
        <v>10099</v>
      </c>
      <c r="D4453" t="s">
        <v>10132</v>
      </c>
      <c r="E4453" t="s">
        <v>10133</v>
      </c>
    </row>
    <row r="4454" spans="1:5">
      <c r="A4454" s="1">
        <v>4453</v>
      </c>
      <c r="B4454" t="s">
        <v>10098</v>
      </c>
      <c r="C4454" t="s">
        <v>10099</v>
      </c>
      <c r="D4454" t="s">
        <v>10134</v>
      </c>
      <c r="E4454" t="s">
        <v>10135</v>
      </c>
    </row>
    <row r="4455" spans="1:5">
      <c r="A4455" s="1">
        <v>4454</v>
      </c>
      <c r="B4455" t="s">
        <v>10098</v>
      </c>
      <c r="C4455" t="s">
        <v>10099</v>
      </c>
      <c r="D4455" t="s">
        <v>10136</v>
      </c>
      <c r="E4455" t="s">
        <v>10137</v>
      </c>
    </row>
    <row r="4456" spans="1:5">
      <c r="A4456" s="1">
        <v>4455</v>
      </c>
      <c r="B4456" t="s">
        <v>10098</v>
      </c>
      <c r="C4456" t="s">
        <v>10099</v>
      </c>
      <c r="D4456" t="s">
        <v>10138</v>
      </c>
      <c r="E4456" t="s">
        <v>10139</v>
      </c>
    </row>
    <row r="4457" spans="1:5">
      <c r="A4457" s="1">
        <v>4456</v>
      </c>
      <c r="B4457" t="s">
        <v>10098</v>
      </c>
      <c r="C4457" t="s">
        <v>10099</v>
      </c>
      <c r="D4457" t="s">
        <v>10140</v>
      </c>
      <c r="E4457" t="s">
        <v>10141</v>
      </c>
    </row>
    <row r="4458" spans="1:5">
      <c r="A4458" s="1">
        <v>4457</v>
      </c>
      <c r="B4458" t="s">
        <v>10098</v>
      </c>
      <c r="C4458" t="s">
        <v>10099</v>
      </c>
      <c r="D4458" t="s">
        <v>10142</v>
      </c>
      <c r="E4458" t="s">
        <v>10143</v>
      </c>
    </row>
    <row r="4459" spans="1:5">
      <c r="A4459" s="1">
        <v>4458</v>
      </c>
      <c r="B4459" t="s">
        <v>10098</v>
      </c>
      <c r="C4459" t="s">
        <v>10099</v>
      </c>
      <c r="D4459" t="s">
        <v>10144</v>
      </c>
      <c r="E4459" t="s">
        <v>10145</v>
      </c>
    </row>
    <row r="4460" spans="1:5">
      <c r="A4460" s="1">
        <v>4459</v>
      </c>
      <c r="B4460" t="s">
        <v>10098</v>
      </c>
      <c r="C4460" t="s">
        <v>10099</v>
      </c>
      <c r="D4460" t="s">
        <v>10146</v>
      </c>
      <c r="E4460" t="s">
        <v>10147</v>
      </c>
    </row>
    <row r="4461" spans="1:5">
      <c r="A4461" s="1">
        <v>4460</v>
      </c>
      <c r="B4461" t="s">
        <v>10098</v>
      </c>
      <c r="C4461" t="s">
        <v>10099</v>
      </c>
      <c r="D4461" t="s">
        <v>10148</v>
      </c>
      <c r="E4461" t="s">
        <v>10149</v>
      </c>
    </row>
    <row r="4462" spans="1:5">
      <c r="A4462" s="1">
        <v>4461</v>
      </c>
      <c r="B4462" t="s">
        <v>10098</v>
      </c>
      <c r="C4462" t="s">
        <v>10099</v>
      </c>
      <c r="D4462" t="s">
        <v>10150</v>
      </c>
      <c r="E4462" t="s">
        <v>10151</v>
      </c>
    </row>
    <row r="4463" spans="1:5">
      <c r="A4463" s="1">
        <v>4462</v>
      </c>
      <c r="B4463" t="s">
        <v>10098</v>
      </c>
      <c r="C4463" t="s">
        <v>10099</v>
      </c>
      <c r="D4463" t="s">
        <v>10152</v>
      </c>
      <c r="E4463" t="s">
        <v>10153</v>
      </c>
    </row>
    <row r="4464" spans="1:5">
      <c r="A4464" s="1">
        <v>4463</v>
      </c>
      <c r="B4464" t="s">
        <v>10098</v>
      </c>
      <c r="C4464" t="s">
        <v>10099</v>
      </c>
      <c r="D4464" t="s">
        <v>10154</v>
      </c>
      <c r="E4464" t="s">
        <v>10155</v>
      </c>
    </row>
    <row r="4465" spans="1:5">
      <c r="A4465" s="1">
        <v>4464</v>
      </c>
      <c r="B4465" t="s">
        <v>10098</v>
      </c>
      <c r="C4465" t="s">
        <v>10099</v>
      </c>
      <c r="D4465" t="s">
        <v>10156</v>
      </c>
      <c r="E4465" t="s">
        <v>10157</v>
      </c>
    </row>
    <row r="4466" spans="1:5">
      <c r="A4466" s="1">
        <v>4465</v>
      </c>
      <c r="B4466" t="s">
        <v>10098</v>
      </c>
      <c r="C4466" t="s">
        <v>10099</v>
      </c>
      <c r="D4466" t="s">
        <v>10158</v>
      </c>
      <c r="E4466" t="s">
        <v>10159</v>
      </c>
    </row>
    <row r="4467" spans="1:5">
      <c r="A4467" s="1">
        <v>4466</v>
      </c>
      <c r="B4467" t="s">
        <v>10098</v>
      </c>
      <c r="C4467" t="s">
        <v>10099</v>
      </c>
      <c r="D4467" t="s">
        <v>10160</v>
      </c>
      <c r="E4467" t="s">
        <v>10161</v>
      </c>
    </row>
    <row r="4468" spans="1:5">
      <c r="A4468" s="1">
        <v>4467</v>
      </c>
      <c r="B4468" t="s">
        <v>10098</v>
      </c>
      <c r="C4468" t="s">
        <v>10099</v>
      </c>
      <c r="D4468" t="s">
        <v>10162</v>
      </c>
      <c r="E4468" t="s">
        <v>10163</v>
      </c>
    </row>
    <row r="4469" spans="1:5">
      <c r="A4469" s="1">
        <v>4468</v>
      </c>
      <c r="B4469" t="s">
        <v>10098</v>
      </c>
      <c r="C4469" t="s">
        <v>10099</v>
      </c>
      <c r="D4469" t="s">
        <v>10164</v>
      </c>
      <c r="E4469" t="s">
        <v>10165</v>
      </c>
    </row>
    <row r="4470" spans="1:5">
      <c r="A4470" s="1">
        <v>4469</v>
      </c>
      <c r="B4470" t="s">
        <v>10098</v>
      </c>
      <c r="C4470" t="s">
        <v>10099</v>
      </c>
      <c r="D4470" t="s">
        <v>10166</v>
      </c>
      <c r="E4470" t="s">
        <v>10167</v>
      </c>
    </row>
    <row r="4471" spans="1:5">
      <c r="A4471" s="1">
        <v>4470</v>
      </c>
      <c r="B4471" t="s">
        <v>10098</v>
      </c>
      <c r="C4471" t="s">
        <v>10099</v>
      </c>
      <c r="D4471" t="s">
        <v>10168</v>
      </c>
      <c r="E4471" t="s">
        <v>10169</v>
      </c>
    </row>
    <row r="4472" spans="1:5">
      <c r="A4472" s="1">
        <v>4471</v>
      </c>
      <c r="B4472" t="s">
        <v>10098</v>
      </c>
      <c r="C4472" t="s">
        <v>10099</v>
      </c>
      <c r="D4472" t="s">
        <v>10170</v>
      </c>
      <c r="E4472" t="s">
        <v>10171</v>
      </c>
    </row>
    <row r="4473" spans="1:5">
      <c r="A4473" s="1">
        <v>4472</v>
      </c>
      <c r="B4473" t="s">
        <v>10098</v>
      </c>
      <c r="C4473" t="s">
        <v>10099</v>
      </c>
      <c r="D4473" t="s">
        <v>10172</v>
      </c>
      <c r="E4473" t="s">
        <v>10173</v>
      </c>
    </row>
    <row r="4474" spans="1:5">
      <c r="A4474" s="1">
        <v>4473</v>
      </c>
      <c r="B4474" t="s">
        <v>10098</v>
      </c>
      <c r="C4474" t="s">
        <v>10099</v>
      </c>
      <c r="D4474" t="s">
        <v>10174</v>
      </c>
      <c r="E4474" t="s">
        <v>10175</v>
      </c>
    </row>
    <row r="4475" spans="1:5">
      <c r="A4475" s="1">
        <v>4474</v>
      </c>
      <c r="B4475" t="s">
        <v>10098</v>
      </c>
      <c r="C4475" t="s">
        <v>10099</v>
      </c>
      <c r="D4475" t="s">
        <v>10176</v>
      </c>
      <c r="E4475" t="s">
        <v>10177</v>
      </c>
    </row>
    <row r="4476" spans="1:5">
      <c r="A4476" s="1">
        <v>4475</v>
      </c>
      <c r="B4476" t="s">
        <v>10098</v>
      </c>
      <c r="C4476" t="s">
        <v>10099</v>
      </c>
      <c r="D4476" t="s">
        <v>10178</v>
      </c>
      <c r="E4476" t="s">
        <v>10179</v>
      </c>
    </row>
    <row r="4477" spans="1:5">
      <c r="A4477" s="1">
        <v>4476</v>
      </c>
      <c r="B4477" t="s">
        <v>10098</v>
      </c>
      <c r="C4477" t="s">
        <v>10099</v>
      </c>
      <c r="D4477" t="s">
        <v>10180</v>
      </c>
      <c r="E4477" t="s">
        <v>10181</v>
      </c>
    </row>
    <row r="4478" spans="1:5">
      <c r="A4478" s="1">
        <v>4477</v>
      </c>
      <c r="B4478" t="s">
        <v>10098</v>
      </c>
      <c r="C4478" t="s">
        <v>10099</v>
      </c>
      <c r="D4478" t="s">
        <v>10182</v>
      </c>
      <c r="E4478" t="s">
        <v>10183</v>
      </c>
    </row>
    <row r="4479" spans="1:5">
      <c r="A4479" s="1">
        <v>4478</v>
      </c>
      <c r="B4479" t="s">
        <v>10098</v>
      </c>
      <c r="C4479" t="s">
        <v>10099</v>
      </c>
      <c r="D4479" t="s">
        <v>10184</v>
      </c>
      <c r="E4479" t="s">
        <v>10185</v>
      </c>
    </row>
    <row r="4480" spans="1:5">
      <c r="A4480" s="1">
        <v>4479</v>
      </c>
      <c r="B4480" t="s">
        <v>10098</v>
      </c>
      <c r="C4480" t="s">
        <v>10099</v>
      </c>
      <c r="D4480" t="s">
        <v>10186</v>
      </c>
      <c r="E4480" t="s">
        <v>10187</v>
      </c>
    </row>
    <row r="4481" spans="1:5">
      <c r="A4481" s="1">
        <v>4480</v>
      </c>
      <c r="B4481" t="s">
        <v>10098</v>
      </c>
      <c r="C4481" t="s">
        <v>10099</v>
      </c>
      <c r="D4481" t="s">
        <v>10188</v>
      </c>
      <c r="E4481" t="s">
        <v>10189</v>
      </c>
    </row>
    <row r="4482" spans="1:5">
      <c r="A4482" s="1">
        <v>4481</v>
      </c>
      <c r="B4482" t="s">
        <v>10098</v>
      </c>
      <c r="C4482" t="s">
        <v>10099</v>
      </c>
      <c r="D4482" t="s">
        <v>10190</v>
      </c>
      <c r="E4482" t="s">
        <v>10191</v>
      </c>
    </row>
    <row r="4483" spans="1:5">
      <c r="A4483" s="1">
        <v>4482</v>
      </c>
      <c r="B4483" t="s">
        <v>10098</v>
      </c>
      <c r="C4483" t="s">
        <v>10099</v>
      </c>
      <c r="D4483" t="s">
        <v>10192</v>
      </c>
      <c r="E4483" t="s">
        <v>10193</v>
      </c>
    </row>
    <row r="4484" spans="1:5">
      <c r="A4484" s="1">
        <v>4483</v>
      </c>
      <c r="B4484" t="s">
        <v>10098</v>
      </c>
      <c r="C4484" t="s">
        <v>10099</v>
      </c>
      <c r="D4484" t="s">
        <v>10194</v>
      </c>
      <c r="E4484" t="s">
        <v>10195</v>
      </c>
    </row>
    <row r="4485" spans="1:5">
      <c r="A4485" s="1">
        <v>4484</v>
      </c>
      <c r="B4485" t="s">
        <v>10098</v>
      </c>
      <c r="C4485" t="s">
        <v>10099</v>
      </c>
      <c r="D4485" t="s">
        <v>10196</v>
      </c>
      <c r="E4485" t="s">
        <v>10197</v>
      </c>
    </row>
    <row r="4486" spans="1:5">
      <c r="A4486" s="1">
        <v>4485</v>
      </c>
      <c r="B4486" t="s">
        <v>10098</v>
      </c>
      <c r="C4486" t="s">
        <v>10099</v>
      </c>
      <c r="D4486" t="s">
        <v>10198</v>
      </c>
      <c r="E4486" t="s">
        <v>10199</v>
      </c>
    </row>
    <row r="4487" spans="1:5">
      <c r="A4487" s="1">
        <v>4486</v>
      </c>
      <c r="B4487" t="s">
        <v>10098</v>
      </c>
      <c r="C4487" t="s">
        <v>10099</v>
      </c>
      <c r="D4487" t="s">
        <v>10200</v>
      </c>
      <c r="E4487" t="s">
        <v>10201</v>
      </c>
    </row>
    <row r="4488" spans="1:5">
      <c r="A4488" s="1">
        <v>4487</v>
      </c>
      <c r="B4488" t="s">
        <v>10098</v>
      </c>
      <c r="C4488" t="s">
        <v>10099</v>
      </c>
      <c r="D4488" t="s">
        <v>10202</v>
      </c>
      <c r="E4488" t="s">
        <v>10203</v>
      </c>
    </row>
    <row r="4489" spans="1:5">
      <c r="A4489" s="1">
        <v>4488</v>
      </c>
      <c r="B4489" t="s">
        <v>10098</v>
      </c>
      <c r="C4489" t="s">
        <v>10099</v>
      </c>
      <c r="D4489" t="s">
        <v>10204</v>
      </c>
      <c r="E4489" t="s">
        <v>10205</v>
      </c>
    </row>
    <row r="4490" spans="1:5">
      <c r="A4490" s="1">
        <v>4489</v>
      </c>
      <c r="B4490" t="s">
        <v>10098</v>
      </c>
      <c r="C4490" t="s">
        <v>10099</v>
      </c>
      <c r="D4490" t="s">
        <v>10206</v>
      </c>
      <c r="E4490" t="s">
        <v>10207</v>
      </c>
    </row>
    <row r="4491" spans="1:5">
      <c r="A4491" s="1">
        <v>4490</v>
      </c>
      <c r="B4491" t="s">
        <v>10208</v>
      </c>
      <c r="C4491" t="s">
        <v>10209</v>
      </c>
      <c r="D4491" t="s">
        <v>10210</v>
      </c>
      <c r="E4491" t="s">
        <v>10211</v>
      </c>
    </row>
    <row r="4492" spans="1:5">
      <c r="A4492" s="1">
        <v>4491</v>
      </c>
      <c r="B4492" t="s">
        <v>10208</v>
      </c>
      <c r="C4492" t="s">
        <v>10209</v>
      </c>
      <c r="D4492" t="s">
        <v>10212</v>
      </c>
      <c r="E4492" t="s">
        <v>10213</v>
      </c>
    </row>
    <row r="4493" spans="1:5">
      <c r="A4493" s="1">
        <v>4492</v>
      </c>
      <c r="B4493" t="s">
        <v>10208</v>
      </c>
      <c r="C4493" t="s">
        <v>10209</v>
      </c>
      <c r="D4493" t="s">
        <v>10214</v>
      </c>
      <c r="E4493" t="s">
        <v>10215</v>
      </c>
    </row>
    <row r="4494" spans="1:5">
      <c r="A4494" s="1">
        <v>4493</v>
      </c>
      <c r="B4494" t="s">
        <v>10208</v>
      </c>
      <c r="C4494" t="s">
        <v>10209</v>
      </c>
      <c r="D4494" t="s">
        <v>10216</v>
      </c>
      <c r="E4494" t="s">
        <v>10217</v>
      </c>
    </row>
    <row r="4495" spans="1:5">
      <c r="A4495" s="1">
        <v>4494</v>
      </c>
      <c r="B4495" t="s">
        <v>10208</v>
      </c>
      <c r="C4495" t="s">
        <v>10209</v>
      </c>
      <c r="D4495" t="s">
        <v>10218</v>
      </c>
      <c r="E4495" t="s">
        <v>10219</v>
      </c>
    </row>
    <row r="4496" spans="1:5">
      <c r="A4496" s="1">
        <v>4495</v>
      </c>
      <c r="B4496" t="s">
        <v>10208</v>
      </c>
      <c r="C4496" t="s">
        <v>10209</v>
      </c>
      <c r="D4496" t="s">
        <v>10220</v>
      </c>
      <c r="E4496" t="s">
        <v>10221</v>
      </c>
    </row>
    <row r="4497" spans="1:5">
      <c r="A4497" s="1">
        <v>4496</v>
      </c>
      <c r="B4497" t="s">
        <v>10208</v>
      </c>
      <c r="C4497" t="s">
        <v>10209</v>
      </c>
      <c r="D4497" t="s">
        <v>10222</v>
      </c>
      <c r="E4497" t="s">
        <v>10223</v>
      </c>
    </row>
    <row r="4498" spans="1:5">
      <c r="A4498" s="1">
        <v>4497</v>
      </c>
      <c r="B4498" t="s">
        <v>10208</v>
      </c>
      <c r="C4498" t="s">
        <v>10209</v>
      </c>
      <c r="D4498" t="s">
        <v>10224</v>
      </c>
      <c r="E4498" t="s">
        <v>10225</v>
      </c>
    </row>
    <row r="4499" spans="1:5">
      <c r="A4499" s="1">
        <v>4498</v>
      </c>
      <c r="B4499" t="s">
        <v>10208</v>
      </c>
      <c r="C4499" t="s">
        <v>10209</v>
      </c>
      <c r="D4499" t="s">
        <v>10226</v>
      </c>
      <c r="E4499" t="s">
        <v>10227</v>
      </c>
    </row>
    <row r="4500" spans="1:5">
      <c r="A4500" s="1">
        <v>4499</v>
      </c>
      <c r="B4500" t="s">
        <v>10208</v>
      </c>
      <c r="C4500" t="s">
        <v>10209</v>
      </c>
      <c r="D4500" t="s">
        <v>10228</v>
      </c>
      <c r="E4500" t="s">
        <v>10229</v>
      </c>
    </row>
    <row r="4501" spans="1:5">
      <c r="A4501" s="1">
        <v>4500</v>
      </c>
      <c r="B4501" t="s">
        <v>10208</v>
      </c>
      <c r="C4501" t="s">
        <v>10209</v>
      </c>
      <c r="D4501" t="s">
        <v>10230</v>
      </c>
      <c r="E4501" t="s">
        <v>10231</v>
      </c>
    </row>
    <row r="4502" spans="1:5">
      <c r="A4502" s="1">
        <v>4501</v>
      </c>
      <c r="B4502" t="s">
        <v>10208</v>
      </c>
      <c r="C4502" t="s">
        <v>10209</v>
      </c>
      <c r="D4502" t="s">
        <v>10232</v>
      </c>
      <c r="E4502" t="s">
        <v>10233</v>
      </c>
    </row>
    <row r="4503" spans="1:5">
      <c r="A4503" s="1">
        <v>4502</v>
      </c>
      <c r="B4503" t="s">
        <v>10208</v>
      </c>
      <c r="C4503" t="s">
        <v>10209</v>
      </c>
      <c r="D4503" t="s">
        <v>10234</v>
      </c>
      <c r="E4503" t="s">
        <v>10235</v>
      </c>
    </row>
    <row r="4504" spans="1:5">
      <c r="A4504" s="1">
        <v>4503</v>
      </c>
      <c r="B4504" t="s">
        <v>10208</v>
      </c>
      <c r="C4504" t="s">
        <v>10209</v>
      </c>
      <c r="D4504" t="s">
        <v>10236</v>
      </c>
      <c r="E4504" t="s">
        <v>10237</v>
      </c>
    </row>
    <row r="4505" spans="1:5">
      <c r="A4505" s="1">
        <v>4504</v>
      </c>
      <c r="B4505" t="s">
        <v>10208</v>
      </c>
      <c r="C4505" t="s">
        <v>10209</v>
      </c>
      <c r="D4505" t="s">
        <v>10238</v>
      </c>
      <c r="E4505" t="s">
        <v>10239</v>
      </c>
    </row>
    <row r="4506" spans="1:5">
      <c r="A4506" s="1">
        <v>4505</v>
      </c>
      <c r="B4506" t="s">
        <v>10208</v>
      </c>
      <c r="C4506" t="s">
        <v>10209</v>
      </c>
      <c r="D4506" t="s">
        <v>10240</v>
      </c>
      <c r="E4506" t="s">
        <v>10241</v>
      </c>
    </row>
    <row r="4507" spans="1:5">
      <c r="A4507" s="1">
        <v>4506</v>
      </c>
      <c r="B4507" t="s">
        <v>10208</v>
      </c>
      <c r="C4507" t="s">
        <v>10209</v>
      </c>
      <c r="D4507" t="s">
        <v>10242</v>
      </c>
      <c r="E4507" t="s">
        <v>10243</v>
      </c>
    </row>
    <row r="4508" spans="1:5">
      <c r="A4508" s="1">
        <v>4507</v>
      </c>
      <c r="B4508" t="s">
        <v>10208</v>
      </c>
      <c r="C4508" t="s">
        <v>10209</v>
      </c>
      <c r="D4508" t="s">
        <v>10244</v>
      </c>
      <c r="E4508" t="s">
        <v>10245</v>
      </c>
    </row>
    <row r="4509" spans="1:5">
      <c r="A4509" s="1">
        <v>4508</v>
      </c>
      <c r="B4509" t="s">
        <v>10208</v>
      </c>
      <c r="C4509" t="s">
        <v>10209</v>
      </c>
      <c r="D4509" t="s">
        <v>10246</v>
      </c>
      <c r="E4509" t="s">
        <v>10247</v>
      </c>
    </row>
    <row r="4510" spans="1:5">
      <c r="A4510" s="1">
        <v>4509</v>
      </c>
      <c r="B4510" t="s">
        <v>10208</v>
      </c>
      <c r="C4510" t="s">
        <v>10209</v>
      </c>
      <c r="D4510" t="s">
        <v>10248</v>
      </c>
      <c r="E4510" t="s">
        <v>10249</v>
      </c>
    </row>
    <row r="4511" spans="1:5">
      <c r="A4511" s="1">
        <v>4510</v>
      </c>
      <c r="B4511" t="s">
        <v>10208</v>
      </c>
      <c r="C4511" t="s">
        <v>10209</v>
      </c>
      <c r="D4511" t="s">
        <v>10250</v>
      </c>
      <c r="E4511" t="s">
        <v>10251</v>
      </c>
    </row>
    <row r="4512" spans="1:5">
      <c r="A4512" s="1">
        <v>4511</v>
      </c>
      <c r="B4512" t="s">
        <v>10208</v>
      </c>
      <c r="C4512" t="s">
        <v>10209</v>
      </c>
      <c r="D4512" t="s">
        <v>10252</v>
      </c>
      <c r="E4512" t="s">
        <v>10253</v>
      </c>
    </row>
    <row r="4513" spans="1:5">
      <c r="A4513" s="1">
        <v>4512</v>
      </c>
      <c r="B4513" t="s">
        <v>10208</v>
      </c>
      <c r="C4513" t="s">
        <v>10209</v>
      </c>
      <c r="D4513" t="s">
        <v>10254</v>
      </c>
      <c r="E4513" t="s">
        <v>10255</v>
      </c>
    </row>
    <row r="4514" spans="1:5">
      <c r="A4514" s="1">
        <v>4513</v>
      </c>
      <c r="B4514" t="s">
        <v>10208</v>
      </c>
      <c r="C4514" t="s">
        <v>10209</v>
      </c>
      <c r="D4514" t="s">
        <v>10256</v>
      </c>
      <c r="E4514" t="s">
        <v>10257</v>
      </c>
    </row>
    <row r="4515" spans="1:5">
      <c r="A4515" s="1">
        <v>4514</v>
      </c>
      <c r="B4515" t="s">
        <v>10208</v>
      </c>
      <c r="C4515" t="s">
        <v>10209</v>
      </c>
      <c r="D4515" t="s">
        <v>10258</v>
      </c>
      <c r="E4515" t="s">
        <v>10259</v>
      </c>
    </row>
    <row r="4516" spans="1:5">
      <c r="A4516" s="1">
        <v>4515</v>
      </c>
      <c r="B4516" t="s">
        <v>10208</v>
      </c>
      <c r="C4516" t="s">
        <v>10209</v>
      </c>
      <c r="D4516" t="s">
        <v>10260</v>
      </c>
      <c r="E4516" t="s">
        <v>10261</v>
      </c>
    </row>
    <row r="4517" spans="1:5">
      <c r="A4517" s="1">
        <v>4516</v>
      </c>
      <c r="B4517" t="s">
        <v>10208</v>
      </c>
      <c r="C4517" t="s">
        <v>10209</v>
      </c>
      <c r="D4517" t="s">
        <v>10262</v>
      </c>
      <c r="E4517" t="s">
        <v>10263</v>
      </c>
    </row>
    <row r="4518" spans="1:5">
      <c r="A4518" s="1">
        <v>4517</v>
      </c>
      <c r="B4518" t="s">
        <v>10208</v>
      </c>
      <c r="C4518" t="s">
        <v>10209</v>
      </c>
      <c r="D4518" t="s">
        <v>10264</v>
      </c>
      <c r="E4518" t="s">
        <v>10265</v>
      </c>
    </row>
    <row r="4519" spans="1:5">
      <c r="A4519" s="1">
        <v>4518</v>
      </c>
      <c r="B4519" t="s">
        <v>10208</v>
      </c>
      <c r="C4519" t="s">
        <v>10209</v>
      </c>
      <c r="D4519" t="s">
        <v>10266</v>
      </c>
      <c r="E4519" t="s">
        <v>10267</v>
      </c>
    </row>
    <row r="4520" spans="1:5">
      <c r="A4520" s="1">
        <v>4519</v>
      </c>
      <c r="B4520" t="s">
        <v>10208</v>
      </c>
      <c r="C4520" t="s">
        <v>10209</v>
      </c>
      <c r="D4520" t="s">
        <v>10268</v>
      </c>
      <c r="E4520" t="s">
        <v>10269</v>
      </c>
    </row>
    <row r="4521" spans="1:5">
      <c r="A4521" s="1">
        <v>4520</v>
      </c>
      <c r="B4521" t="s">
        <v>10208</v>
      </c>
      <c r="C4521" t="s">
        <v>10209</v>
      </c>
      <c r="D4521" t="s">
        <v>10270</v>
      </c>
      <c r="E4521" t="s">
        <v>10271</v>
      </c>
    </row>
    <row r="4522" spans="1:5">
      <c r="A4522" s="1">
        <v>4521</v>
      </c>
      <c r="B4522" t="s">
        <v>10208</v>
      </c>
      <c r="C4522" t="s">
        <v>10209</v>
      </c>
      <c r="D4522" t="s">
        <v>10272</v>
      </c>
      <c r="E4522" t="s">
        <v>10273</v>
      </c>
    </row>
    <row r="4523" spans="1:5">
      <c r="A4523" s="1">
        <v>4522</v>
      </c>
      <c r="B4523" t="s">
        <v>10208</v>
      </c>
      <c r="C4523" t="s">
        <v>10209</v>
      </c>
      <c r="D4523" t="s">
        <v>10274</v>
      </c>
      <c r="E4523" t="s">
        <v>10275</v>
      </c>
    </row>
    <row r="4524" spans="1:5">
      <c r="A4524" s="1">
        <v>4523</v>
      </c>
      <c r="B4524" t="s">
        <v>10208</v>
      </c>
      <c r="C4524" t="s">
        <v>10209</v>
      </c>
      <c r="D4524" t="s">
        <v>10276</v>
      </c>
      <c r="E4524" t="s">
        <v>10277</v>
      </c>
    </row>
    <row r="4525" spans="1:5">
      <c r="A4525" s="1">
        <v>4524</v>
      </c>
      <c r="B4525" t="s">
        <v>10208</v>
      </c>
      <c r="C4525" t="s">
        <v>10209</v>
      </c>
      <c r="D4525" t="s">
        <v>10278</v>
      </c>
      <c r="E4525" t="s">
        <v>10279</v>
      </c>
    </row>
    <row r="4526" spans="1:5">
      <c r="A4526" s="1">
        <v>4525</v>
      </c>
      <c r="B4526" t="s">
        <v>10208</v>
      </c>
      <c r="C4526" t="s">
        <v>10209</v>
      </c>
      <c r="D4526" t="s">
        <v>10280</v>
      </c>
      <c r="E4526" t="s">
        <v>10281</v>
      </c>
    </row>
    <row r="4527" spans="1:5">
      <c r="A4527" s="1">
        <v>4526</v>
      </c>
      <c r="B4527" t="s">
        <v>10208</v>
      </c>
      <c r="C4527" t="s">
        <v>10209</v>
      </c>
      <c r="D4527" t="s">
        <v>10282</v>
      </c>
      <c r="E4527" t="s">
        <v>10283</v>
      </c>
    </row>
    <row r="4528" spans="1:5">
      <c r="A4528" s="1">
        <v>4527</v>
      </c>
      <c r="B4528" t="s">
        <v>10208</v>
      </c>
      <c r="C4528" t="s">
        <v>10209</v>
      </c>
      <c r="D4528" t="s">
        <v>10284</v>
      </c>
      <c r="E4528" t="s">
        <v>10285</v>
      </c>
    </row>
    <row r="4529" spans="1:5">
      <c r="A4529" s="1">
        <v>4528</v>
      </c>
      <c r="B4529" t="s">
        <v>10208</v>
      </c>
      <c r="C4529" t="s">
        <v>10209</v>
      </c>
      <c r="D4529" t="s">
        <v>10286</v>
      </c>
      <c r="E4529" t="s">
        <v>10287</v>
      </c>
    </row>
    <row r="4530" spans="1:5">
      <c r="A4530" s="1">
        <v>4529</v>
      </c>
      <c r="B4530" t="s">
        <v>10208</v>
      </c>
      <c r="C4530" t="s">
        <v>10209</v>
      </c>
      <c r="D4530" t="s">
        <v>10288</v>
      </c>
      <c r="E4530" t="s">
        <v>10289</v>
      </c>
    </row>
    <row r="4531" spans="1:5">
      <c r="A4531" s="1">
        <v>4530</v>
      </c>
      <c r="B4531" t="s">
        <v>10208</v>
      </c>
      <c r="C4531" t="s">
        <v>10209</v>
      </c>
      <c r="D4531" t="s">
        <v>10290</v>
      </c>
      <c r="E4531" t="s">
        <v>10291</v>
      </c>
    </row>
    <row r="4532" spans="1:5">
      <c r="A4532" s="1">
        <v>4531</v>
      </c>
      <c r="B4532" t="s">
        <v>10208</v>
      </c>
      <c r="C4532" t="s">
        <v>10209</v>
      </c>
      <c r="D4532" t="s">
        <v>10292</v>
      </c>
      <c r="E4532" t="s">
        <v>10293</v>
      </c>
    </row>
    <row r="4533" spans="1:5">
      <c r="A4533" s="1">
        <v>4532</v>
      </c>
      <c r="B4533" t="s">
        <v>10208</v>
      </c>
      <c r="C4533" t="s">
        <v>10209</v>
      </c>
      <c r="D4533" t="s">
        <v>10294</v>
      </c>
      <c r="E4533" t="s">
        <v>10295</v>
      </c>
    </row>
    <row r="4534" spans="1:5">
      <c r="A4534" s="1">
        <v>4533</v>
      </c>
      <c r="B4534" t="s">
        <v>10208</v>
      </c>
      <c r="C4534" t="s">
        <v>10209</v>
      </c>
      <c r="D4534" t="s">
        <v>10296</v>
      </c>
      <c r="E4534" t="s">
        <v>10297</v>
      </c>
    </row>
    <row r="4535" spans="1:5">
      <c r="A4535" s="1">
        <v>4534</v>
      </c>
      <c r="B4535" t="s">
        <v>10208</v>
      </c>
      <c r="C4535" t="s">
        <v>10209</v>
      </c>
      <c r="D4535" t="s">
        <v>10298</v>
      </c>
      <c r="E4535" t="s">
        <v>10299</v>
      </c>
    </row>
    <row r="4536" spans="1:5">
      <c r="A4536" s="1">
        <v>4535</v>
      </c>
      <c r="B4536" t="s">
        <v>10208</v>
      </c>
      <c r="C4536" t="s">
        <v>10209</v>
      </c>
      <c r="D4536" t="s">
        <v>10300</v>
      </c>
      <c r="E4536" t="s">
        <v>10301</v>
      </c>
    </row>
    <row r="4537" spans="1:5">
      <c r="A4537" s="1">
        <v>4536</v>
      </c>
      <c r="B4537" t="s">
        <v>10208</v>
      </c>
      <c r="C4537" t="s">
        <v>10209</v>
      </c>
      <c r="D4537" t="s">
        <v>10302</v>
      </c>
      <c r="E4537" t="s">
        <v>10303</v>
      </c>
    </row>
    <row r="4538" spans="1:5">
      <c r="A4538" s="1">
        <v>4537</v>
      </c>
      <c r="B4538" t="s">
        <v>10208</v>
      </c>
      <c r="C4538" t="s">
        <v>10209</v>
      </c>
      <c r="D4538" t="s">
        <v>10304</v>
      </c>
      <c r="E4538" t="s">
        <v>10305</v>
      </c>
    </row>
    <row r="4539" spans="1:5">
      <c r="A4539" s="1">
        <v>4538</v>
      </c>
      <c r="B4539" t="s">
        <v>10208</v>
      </c>
      <c r="C4539" t="s">
        <v>10209</v>
      </c>
      <c r="D4539" t="s">
        <v>10306</v>
      </c>
      <c r="E4539" t="s">
        <v>10307</v>
      </c>
    </row>
    <row r="4540" spans="1:5">
      <c r="A4540" s="1">
        <v>4539</v>
      </c>
      <c r="B4540" t="s">
        <v>10208</v>
      </c>
      <c r="C4540" t="s">
        <v>10209</v>
      </c>
      <c r="D4540" t="s">
        <v>10308</v>
      </c>
      <c r="E4540" t="s">
        <v>10309</v>
      </c>
    </row>
    <row r="4541" spans="1:5">
      <c r="A4541" s="1">
        <v>4540</v>
      </c>
      <c r="B4541" t="s">
        <v>10208</v>
      </c>
      <c r="C4541" t="s">
        <v>10209</v>
      </c>
      <c r="D4541" t="s">
        <v>10310</v>
      </c>
      <c r="E4541" t="s">
        <v>10311</v>
      </c>
    </row>
    <row r="4542" spans="1:5">
      <c r="A4542" s="1">
        <v>4541</v>
      </c>
      <c r="B4542" t="s">
        <v>10208</v>
      </c>
      <c r="C4542" t="s">
        <v>10209</v>
      </c>
      <c r="D4542" t="s">
        <v>10312</v>
      </c>
      <c r="E4542" t="s">
        <v>10313</v>
      </c>
    </row>
    <row r="4543" spans="1:5">
      <c r="A4543" s="1">
        <v>4542</v>
      </c>
      <c r="B4543" t="s">
        <v>10208</v>
      </c>
      <c r="C4543" t="s">
        <v>10209</v>
      </c>
      <c r="D4543" t="s">
        <v>10314</v>
      </c>
      <c r="E4543" t="s">
        <v>10315</v>
      </c>
    </row>
    <row r="4544" spans="1:5">
      <c r="A4544" s="1">
        <v>4543</v>
      </c>
      <c r="B4544" t="s">
        <v>10208</v>
      </c>
      <c r="C4544" t="s">
        <v>10209</v>
      </c>
      <c r="D4544" t="s">
        <v>10316</v>
      </c>
      <c r="E4544" t="s">
        <v>10317</v>
      </c>
    </row>
    <row r="4545" spans="1:5">
      <c r="A4545" s="1">
        <v>4544</v>
      </c>
      <c r="B4545" t="s">
        <v>10318</v>
      </c>
      <c r="C4545" t="s">
        <v>10319</v>
      </c>
      <c r="D4545" t="s">
        <v>10320</v>
      </c>
      <c r="E4545" t="s">
        <v>10321</v>
      </c>
    </row>
    <row r="4546" spans="1:5">
      <c r="A4546" s="1">
        <v>4545</v>
      </c>
      <c r="B4546" t="s">
        <v>10318</v>
      </c>
      <c r="C4546" t="s">
        <v>10319</v>
      </c>
      <c r="D4546" t="s">
        <v>10322</v>
      </c>
      <c r="E4546" t="s">
        <v>10323</v>
      </c>
    </row>
    <row r="4547" spans="1:5">
      <c r="A4547" s="1">
        <v>4546</v>
      </c>
      <c r="B4547" t="s">
        <v>10318</v>
      </c>
      <c r="C4547" t="s">
        <v>10319</v>
      </c>
      <c r="D4547" t="s">
        <v>10324</v>
      </c>
      <c r="E4547" t="s">
        <v>10325</v>
      </c>
    </row>
    <row r="4548" spans="1:5">
      <c r="A4548" s="1">
        <v>4547</v>
      </c>
      <c r="B4548" t="s">
        <v>10318</v>
      </c>
      <c r="C4548" t="s">
        <v>10319</v>
      </c>
      <c r="D4548" t="s">
        <v>10326</v>
      </c>
      <c r="E4548" t="s">
        <v>10327</v>
      </c>
    </row>
    <row r="4549" spans="1:5">
      <c r="A4549" s="1">
        <v>4548</v>
      </c>
      <c r="B4549" t="s">
        <v>10318</v>
      </c>
      <c r="C4549" t="s">
        <v>10319</v>
      </c>
      <c r="D4549" t="s">
        <v>10328</v>
      </c>
      <c r="E4549" t="s">
        <v>10329</v>
      </c>
    </row>
    <row r="4550" spans="1:5">
      <c r="A4550" s="1">
        <v>4549</v>
      </c>
      <c r="B4550" t="s">
        <v>10318</v>
      </c>
      <c r="C4550" t="s">
        <v>10319</v>
      </c>
      <c r="D4550" t="s">
        <v>10330</v>
      </c>
      <c r="E4550" t="s">
        <v>10331</v>
      </c>
    </row>
    <row r="4551" spans="1:5">
      <c r="A4551" s="1">
        <v>4550</v>
      </c>
      <c r="B4551" t="s">
        <v>10318</v>
      </c>
      <c r="C4551" t="s">
        <v>10319</v>
      </c>
      <c r="D4551" t="s">
        <v>10332</v>
      </c>
      <c r="E4551" t="s">
        <v>10333</v>
      </c>
    </row>
    <row r="4552" spans="1:5">
      <c r="A4552" s="1">
        <v>4551</v>
      </c>
      <c r="B4552" t="s">
        <v>10318</v>
      </c>
      <c r="C4552" t="s">
        <v>10319</v>
      </c>
      <c r="D4552" t="s">
        <v>10334</v>
      </c>
      <c r="E4552" t="s">
        <v>10335</v>
      </c>
    </row>
    <row r="4553" spans="1:5">
      <c r="A4553" s="1">
        <v>4552</v>
      </c>
      <c r="B4553" t="s">
        <v>10318</v>
      </c>
      <c r="C4553" t="s">
        <v>10319</v>
      </c>
      <c r="D4553" t="s">
        <v>10336</v>
      </c>
      <c r="E4553" t="s">
        <v>10337</v>
      </c>
    </row>
    <row r="4554" spans="1:5">
      <c r="A4554" s="1">
        <v>4553</v>
      </c>
      <c r="B4554" t="s">
        <v>10318</v>
      </c>
      <c r="C4554" t="s">
        <v>10319</v>
      </c>
      <c r="D4554" t="s">
        <v>10338</v>
      </c>
      <c r="E4554" t="s">
        <v>10339</v>
      </c>
    </row>
    <row r="4555" spans="1:5">
      <c r="A4555" s="1">
        <v>4554</v>
      </c>
      <c r="B4555" t="s">
        <v>10318</v>
      </c>
      <c r="C4555" t="s">
        <v>10319</v>
      </c>
      <c r="D4555" t="s">
        <v>10340</v>
      </c>
      <c r="E4555" t="s">
        <v>10341</v>
      </c>
    </row>
    <row r="4556" spans="1:5">
      <c r="A4556" s="1">
        <v>4555</v>
      </c>
      <c r="B4556" t="s">
        <v>10318</v>
      </c>
      <c r="C4556" t="s">
        <v>10319</v>
      </c>
      <c r="D4556" t="s">
        <v>10342</v>
      </c>
      <c r="E4556" t="s">
        <v>10343</v>
      </c>
    </row>
    <row r="4557" spans="1:5">
      <c r="A4557" s="1">
        <v>4556</v>
      </c>
      <c r="B4557" t="s">
        <v>10318</v>
      </c>
      <c r="C4557" t="s">
        <v>10319</v>
      </c>
      <c r="D4557" t="s">
        <v>10344</v>
      </c>
      <c r="E4557" t="s">
        <v>10345</v>
      </c>
    </row>
    <row r="4558" spans="1:5">
      <c r="A4558" s="1">
        <v>4557</v>
      </c>
      <c r="B4558" t="s">
        <v>10318</v>
      </c>
      <c r="C4558" t="s">
        <v>10319</v>
      </c>
      <c r="D4558" t="s">
        <v>10346</v>
      </c>
      <c r="E4558" t="s">
        <v>10347</v>
      </c>
    </row>
    <row r="4559" spans="1:5">
      <c r="A4559" s="1">
        <v>4558</v>
      </c>
      <c r="B4559" t="s">
        <v>10318</v>
      </c>
      <c r="C4559" t="s">
        <v>10319</v>
      </c>
      <c r="D4559" t="s">
        <v>10348</v>
      </c>
      <c r="E4559" t="s">
        <v>10349</v>
      </c>
    </row>
    <row r="4560" spans="1:5">
      <c r="A4560" s="1">
        <v>4559</v>
      </c>
      <c r="B4560" t="s">
        <v>10318</v>
      </c>
      <c r="C4560" t="s">
        <v>10319</v>
      </c>
      <c r="D4560" t="s">
        <v>10350</v>
      </c>
      <c r="E4560" t="s">
        <v>10351</v>
      </c>
    </row>
    <row r="4561" spans="1:5">
      <c r="A4561" s="1">
        <v>4560</v>
      </c>
      <c r="B4561" t="s">
        <v>10318</v>
      </c>
      <c r="C4561" t="s">
        <v>10319</v>
      </c>
      <c r="D4561" t="s">
        <v>10352</v>
      </c>
      <c r="E4561" t="s">
        <v>10353</v>
      </c>
    </row>
    <row r="4562" spans="1:5">
      <c r="A4562" s="1">
        <v>4561</v>
      </c>
      <c r="B4562" t="s">
        <v>10318</v>
      </c>
      <c r="C4562" t="s">
        <v>10319</v>
      </c>
      <c r="D4562" t="s">
        <v>10354</v>
      </c>
      <c r="E4562" t="s">
        <v>10355</v>
      </c>
    </row>
    <row r="4563" spans="1:5">
      <c r="A4563" s="1">
        <v>4562</v>
      </c>
      <c r="B4563" t="s">
        <v>10318</v>
      </c>
      <c r="C4563" t="s">
        <v>10319</v>
      </c>
      <c r="D4563" t="s">
        <v>10356</v>
      </c>
      <c r="E4563" t="s">
        <v>10357</v>
      </c>
    </row>
    <row r="4564" spans="1:5">
      <c r="A4564" s="1">
        <v>4563</v>
      </c>
      <c r="B4564" t="s">
        <v>10318</v>
      </c>
      <c r="C4564" t="s">
        <v>10319</v>
      </c>
      <c r="D4564" t="s">
        <v>10358</v>
      </c>
      <c r="E4564" t="s">
        <v>10359</v>
      </c>
    </row>
    <row r="4565" spans="1:5">
      <c r="A4565" s="1">
        <v>4564</v>
      </c>
      <c r="B4565" t="s">
        <v>10318</v>
      </c>
      <c r="C4565" t="s">
        <v>10319</v>
      </c>
      <c r="D4565" t="s">
        <v>10360</v>
      </c>
      <c r="E4565" t="s">
        <v>10361</v>
      </c>
    </row>
    <row r="4566" spans="1:5">
      <c r="A4566" s="1">
        <v>4565</v>
      </c>
      <c r="B4566" t="s">
        <v>10318</v>
      </c>
      <c r="C4566" t="s">
        <v>10319</v>
      </c>
      <c r="D4566" t="s">
        <v>10362</v>
      </c>
      <c r="E4566" t="s">
        <v>10363</v>
      </c>
    </row>
    <row r="4567" spans="1:5">
      <c r="A4567" s="1">
        <v>4566</v>
      </c>
      <c r="B4567" t="s">
        <v>10318</v>
      </c>
      <c r="C4567" t="s">
        <v>10319</v>
      </c>
      <c r="D4567" t="s">
        <v>10364</v>
      </c>
      <c r="E4567" t="s">
        <v>10365</v>
      </c>
    </row>
    <row r="4568" spans="1:5">
      <c r="A4568" s="1">
        <v>4567</v>
      </c>
      <c r="B4568" t="s">
        <v>10318</v>
      </c>
      <c r="C4568" t="s">
        <v>10319</v>
      </c>
      <c r="D4568" t="s">
        <v>10366</v>
      </c>
      <c r="E4568" t="s">
        <v>10367</v>
      </c>
    </row>
    <row r="4569" spans="1:5">
      <c r="A4569" s="1">
        <v>4568</v>
      </c>
      <c r="B4569" t="s">
        <v>10318</v>
      </c>
      <c r="C4569" t="s">
        <v>10319</v>
      </c>
      <c r="D4569" t="s">
        <v>10368</v>
      </c>
      <c r="E4569" t="s">
        <v>10369</v>
      </c>
    </row>
    <row r="4570" spans="1:5">
      <c r="A4570" s="1">
        <v>4569</v>
      </c>
      <c r="B4570" t="s">
        <v>10318</v>
      </c>
      <c r="C4570" t="s">
        <v>10319</v>
      </c>
      <c r="D4570" t="s">
        <v>10370</v>
      </c>
      <c r="E4570" t="s">
        <v>10371</v>
      </c>
    </row>
    <row r="4571" spans="1:5">
      <c r="A4571" s="1">
        <v>4570</v>
      </c>
      <c r="B4571" t="s">
        <v>10318</v>
      </c>
      <c r="C4571" t="s">
        <v>10319</v>
      </c>
      <c r="D4571" t="s">
        <v>10372</v>
      </c>
      <c r="E4571" t="s">
        <v>10373</v>
      </c>
    </row>
    <row r="4572" spans="1:5">
      <c r="A4572" s="1">
        <v>4571</v>
      </c>
      <c r="B4572" t="s">
        <v>10318</v>
      </c>
      <c r="C4572" t="s">
        <v>10319</v>
      </c>
      <c r="D4572" t="s">
        <v>10374</v>
      </c>
      <c r="E4572" t="s">
        <v>10375</v>
      </c>
    </row>
    <row r="4573" spans="1:5">
      <c r="A4573" s="1">
        <v>4572</v>
      </c>
      <c r="B4573" t="s">
        <v>10318</v>
      </c>
      <c r="C4573" t="s">
        <v>10319</v>
      </c>
      <c r="D4573" t="s">
        <v>10376</v>
      </c>
      <c r="E4573" t="s">
        <v>10377</v>
      </c>
    </row>
    <row r="4574" spans="1:5">
      <c r="A4574" s="1">
        <v>4573</v>
      </c>
      <c r="B4574" t="s">
        <v>10318</v>
      </c>
      <c r="C4574" t="s">
        <v>10319</v>
      </c>
      <c r="D4574" t="s">
        <v>10378</v>
      </c>
      <c r="E4574" t="s">
        <v>10379</v>
      </c>
    </row>
    <row r="4575" spans="1:5">
      <c r="A4575" s="1">
        <v>4574</v>
      </c>
      <c r="B4575" t="s">
        <v>10318</v>
      </c>
      <c r="C4575" t="s">
        <v>10319</v>
      </c>
      <c r="D4575" t="s">
        <v>10380</v>
      </c>
      <c r="E4575" t="s">
        <v>10381</v>
      </c>
    </row>
    <row r="4576" spans="1:5">
      <c r="A4576" s="1">
        <v>4575</v>
      </c>
      <c r="B4576" t="s">
        <v>10318</v>
      </c>
      <c r="C4576" t="s">
        <v>10319</v>
      </c>
      <c r="D4576" t="s">
        <v>10382</v>
      </c>
      <c r="E4576" t="s">
        <v>10383</v>
      </c>
    </row>
    <row r="4577" spans="1:5">
      <c r="A4577" s="1">
        <v>4576</v>
      </c>
      <c r="B4577" t="s">
        <v>10318</v>
      </c>
      <c r="C4577" t="s">
        <v>10319</v>
      </c>
      <c r="D4577" t="s">
        <v>10384</v>
      </c>
      <c r="E4577" t="s">
        <v>10385</v>
      </c>
    </row>
    <row r="4578" spans="1:5">
      <c r="A4578" s="1">
        <v>4577</v>
      </c>
      <c r="B4578" t="s">
        <v>10318</v>
      </c>
      <c r="C4578" t="s">
        <v>10319</v>
      </c>
      <c r="D4578" t="s">
        <v>10386</v>
      </c>
      <c r="E4578" t="s">
        <v>10387</v>
      </c>
    </row>
    <row r="4579" spans="1:5">
      <c r="A4579" s="1">
        <v>4578</v>
      </c>
      <c r="B4579" t="s">
        <v>10318</v>
      </c>
      <c r="C4579" t="s">
        <v>10319</v>
      </c>
      <c r="D4579" t="s">
        <v>10388</v>
      </c>
      <c r="E4579" t="s">
        <v>10389</v>
      </c>
    </row>
    <row r="4580" spans="1:5">
      <c r="A4580" s="1">
        <v>4579</v>
      </c>
      <c r="B4580" t="s">
        <v>10318</v>
      </c>
      <c r="C4580" t="s">
        <v>10319</v>
      </c>
      <c r="D4580" t="s">
        <v>10390</v>
      </c>
      <c r="E4580" t="s">
        <v>10391</v>
      </c>
    </row>
    <row r="4581" spans="1:5">
      <c r="A4581" s="1">
        <v>4580</v>
      </c>
      <c r="B4581" t="s">
        <v>10318</v>
      </c>
      <c r="C4581" t="s">
        <v>10319</v>
      </c>
      <c r="D4581" t="s">
        <v>10392</v>
      </c>
      <c r="E4581" t="s">
        <v>10393</v>
      </c>
    </row>
    <row r="4582" spans="1:5">
      <c r="A4582" s="1">
        <v>4581</v>
      </c>
      <c r="B4582" t="s">
        <v>10318</v>
      </c>
      <c r="C4582" t="s">
        <v>10319</v>
      </c>
      <c r="D4582" t="s">
        <v>10394</v>
      </c>
      <c r="E4582" t="s">
        <v>10395</v>
      </c>
    </row>
    <row r="4583" spans="1:5">
      <c r="A4583" s="1">
        <v>4582</v>
      </c>
      <c r="B4583" t="s">
        <v>10318</v>
      </c>
      <c r="C4583" t="s">
        <v>10319</v>
      </c>
      <c r="D4583" t="s">
        <v>10396</v>
      </c>
      <c r="E4583" t="s">
        <v>10397</v>
      </c>
    </row>
    <row r="4584" spans="1:5">
      <c r="A4584" s="1">
        <v>4583</v>
      </c>
      <c r="B4584" t="s">
        <v>10318</v>
      </c>
      <c r="C4584" t="s">
        <v>10319</v>
      </c>
      <c r="D4584" t="s">
        <v>10398</v>
      </c>
      <c r="E4584" t="s">
        <v>10399</v>
      </c>
    </row>
    <row r="4585" spans="1:5">
      <c r="A4585" s="1">
        <v>4584</v>
      </c>
      <c r="B4585" t="s">
        <v>10318</v>
      </c>
      <c r="C4585" t="s">
        <v>10319</v>
      </c>
      <c r="D4585" t="s">
        <v>10400</v>
      </c>
      <c r="E4585" t="s">
        <v>10401</v>
      </c>
    </row>
    <row r="4586" spans="1:5">
      <c r="A4586" s="1">
        <v>4585</v>
      </c>
      <c r="B4586" t="s">
        <v>10318</v>
      </c>
      <c r="C4586" t="s">
        <v>10319</v>
      </c>
      <c r="D4586" t="s">
        <v>10402</v>
      </c>
      <c r="E4586" t="s">
        <v>10403</v>
      </c>
    </row>
    <row r="4587" spans="1:5">
      <c r="A4587" s="1">
        <v>4586</v>
      </c>
      <c r="B4587" t="s">
        <v>10318</v>
      </c>
      <c r="C4587" t="s">
        <v>10319</v>
      </c>
      <c r="D4587" t="s">
        <v>10404</v>
      </c>
      <c r="E4587" t="s">
        <v>10405</v>
      </c>
    </row>
    <row r="4588" spans="1:5">
      <c r="A4588" s="1">
        <v>4587</v>
      </c>
      <c r="B4588" t="s">
        <v>10318</v>
      </c>
      <c r="C4588" t="s">
        <v>10319</v>
      </c>
      <c r="D4588" t="s">
        <v>10406</v>
      </c>
      <c r="E4588" t="s">
        <v>10407</v>
      </c>
    </row>
    <row r="4589" spans="1:5">
      <c r="A4589" s="1">
        <v>4588</v>
      </c>
      <c r="B4589" t="s">
        <v>10318</v>
      </c>
      <c r="C4589" t="s">
        <v>10319</v>
      </c>
      <c r="D4589" t="s">
        <v>10408</v>
      </c>
      <c r="E4589" t="s">
        <v>10409</v>
      </c>
    </row>
    <row r="4590" spans="1:5">
      <c r="A4590" s="1">
        <v>4589</v>
      </c>
      <c r="B4590" t="s">
        <v>10318</v>
      </c>
      <c r="C4590" t="s">
        <v>10319</v>
      </c>
      <c r="D4590" t="s">
        <v>10410</v>
      </c>
      <c r="E4590" t="s">
        <v>10411</v>
      </c>
    </row>
    <row r="4591" spans="1:5">
      <c r="A4591" s="1">
        <v>4590</v>
      </c>
      <c r="B4591" t="s">
        <v>10318</v>
      </c>
      <c r="C4591" t="s">
        <v>10319</v>
      </c>
      <c r="D4591" t="s">
        <v>10412</v>
      </c>
      <c r="E4591" t="s">
        <v>10413</v>
      </c>
    </row>
    <row r="4592" spans="1:5">
      <c r="A4592" s="1">
        <v>4591</v>
      </c>
      <c r="B4592" t="s">
        <v>10318</v>
      </c>
      <c r="C4592" t="s">
        <v>10319</v>
      </c>
      <c r="D4592" t="s">
        <v>10414</v>
      </c>
      <c r="E4592" t="s">
        <v>10415</v>
      </c>
    </row>
    <row r="4593" spans="1:5">
      <c r="A4593" s="1">
        <v>4592</v>
      </c>
      <c r="B4593" t="s">
        <v>10318</v>
      </c>
      <c r="C4593" t="s">
        <v>10319</v>
      </c>
      <c r="D4593" t="s">
        <v>10416</v>
      </c>
      <c r="E4593" t="s">
        <v>10417</v>
      </c>
    </row>
    <row r="4594" spans="1:5">
      <c r="A4594" s="1">
        <v>4593</v>
      </c>
      <c r="B4594" t="s">
        <v>10318</v>
      </c>
      <c r="C4594" t="s">
        <v>10319</v>
      </c>
      <c r="D4594" t="s">
        <v>10418</v>
      </c>
      <c r="E4594" t="s">
        <v>10419</v>
      </c>
    </row>
    <row r="4595" spans="1:5">
      <c r="A4595" s="1">
        <v>4594</v>
      </c>
      <c r="B4595" t="s">
        <v>10318</v>
      </c>
      <c r="C4595" t="s">
        <v>10319</v>
      </c>
      <c r="D4595" t="s">
        <v>10420</v>
      </c>
      <c r="E4595" t="s">
        <v>10421</v>
      </c>
    </row>
    <row r="4596" spans="1:5">
      <c r="A4596" s="1">
        <v>4595</v>
      </c>
      <c r="B4596" t="s">
        <v>10318</v>
      </c>
      <c r="C4596" t="s">
        <v>10319</v>
      </c>
      <c r="D4596" t="s">
        <v>10422</v>
      </c>
      <c r="E4596" t="s">
        <v>10423</v>
      </c>
    </row>
    <row r="4597" spans="1:5">
      <c r="A4597" s="1">
        <v>4596</v>
      </c>
      <c r="B4597" t="s">
        <v>10318</v>
      </c>
      <c r="C4597" t="s">
        <v>10319</v>
      </c>
      <c r="D4597" t="s">
        <v>10424</v>
      </c>
      <c r="E4597" t="s">
        <v>10425</v>
      </c>
    </row>
    <row r="4598" spans="1:5">
      <c r="A4598" s="1">
        <v>4597</v>
      </c>
      <c r="B4598" t="s">
        <v>10318</v>
      </c>
      <c r="C4598" t="s">
        <v>10319</v>
      </c>
      <c r="D4598" t="s">
        <v>10426</v>
      </c>
      <c r="E4598" t="s">
        <v>10427</v>
      </c>
    </row>
    <row r="4599" spans="1:5">
      <c r="A4599" s="1">
        <v>4598</v>
      </c>
      <c r="B4599" t="s">
        <v>10318</v>
      </c>
      <c r="C4599" t="s">
        <v>10319</v>
      </c>
      <c r="D4599" t="s">
        <v>10428</v>
      </c>
      <c r="E4599" t="s">
        <v>10429</v>
      </c>
    </row>
    <row r="4600" spans="1:5">
      <c r="A4600" s="1">
        <v>4599</v>
      </c>
      <c r="B4600" t="s">
        <v>10318</v>
      </c>
      <c r="C4600" t="s">
        <v>10319</v>
      </c>
      <c r="D4600" t="s">
        <v>10430</v>
      </c>
      <c r="E4600" t="s">
        <v>10431</v>
      </c>
    </row>
    <row r="4601" spans="1:5">
      <c r="A4601" s="1">
        <v>4600</v>
      </c>
      <c r="B4601" t="s">
        <v>10318</v>
      </c>
      <c r="C4601" t="s">
        <v>10319</v>
      </c>
      <c r="D4601" t="s">
        <v>10432</v>
      </c>
      <c r="E4601" t="s">
        <v>10433</v>
      </c>
    </row>
    <row r="4602" spans="1:5">
      <c r="A4602" s="1">
        <v>4601</v>
      </c>
      <c r="B4602" t="s">
        <v>10318</v>
      </c>
      <c r="C4602" t="s">
        <v>10319</v>
      </c>
      <c r="D4602" t="s">
        <v>10434</v>
      </c>
      <c r="E4602" t="s">
        <v>10435</v>
      </c>
    </row>
    <row r="4603" spans="1:5">
      <c r="A4603" s="1">
        <v>4602</v>
      </c>
      <c r="B4603" t="s">
        <v>10436</v>
      </c>
      <c r="C4603" t="s">
        <v>4008</v>
      </c>
      <c r="D4603" t="s">
        <v>10437</v>
      </c>
      <c r="E4603" t="s">
        <v>10438</v>
      </c>
    </row>
    <row r="4604" spans="1:5">
      <c r="A4604" s="1">
        <v>4603</v>
      </c>
      <c r="B4604" t="s">
        <v>10436</v>
      </c>
      <c r="C4604" t="s">
        <v>4008</v>
      </c>
      <c r="D4604" t="s">
        <v>10439</v>
      </c>
      <c r="E4604" t="s">
        <v>10440</v>
      </c>
    </row>
    <row r="4605" spans="1:5">
      <c r="A4605" s="1">
        <v>4604</v>
      </c>
      <c r="B4605" t="s">
        <v>10436</v>
      </c>
      <c r="C4605" t="s">
        <v>4008</v>
      </c>
      <c r="D4605" t="s">
        <v>10441</v>
      </c>
      <c r="E4605" t="s">
        <v>10442</v>
      </c>
    </row>
    <row r="4606" spans="1:5">
      <c r="A4606" s="1">
        <v>4605</v>
      </c>
      <c r="B4606" t="s">
        <v>10436</v>
      </c>
      <c r="C4606" t="s">
        <v>4008</v>
      </c>
      <c r="D4606" t="s">
        <v>10443</v>
      </c>
      <c r="E4606" t="s">
        <v>10444</v>
      </c>
    </row>
    <row r="4607" spans="1:5">
      <c r="A4607" s="1">
        <v>4606</v>
      </c>
      <c r="B4607" t="s">
        <v>10436</v>
      </c>
      <c r="C4607" t="s">
        <v>4008</v>
      </c>
      <c r="D4607" t="s">
        <v>10445</v>
      </c>
      <c r="E4607" t="s">
        <v>10446</v>
      </c>
    </row>
    <row r="4608" spans="1:5">
      <c r="A4608" s="1">
        <v>4607</v>
      </c>
      <c r="B4608" t="s">
        <v>10436</v>
      </c>
      <c r="C4608" t="s">
        <v>4008</v>
      </c>
      <c r="D4608" t="s">
        <v>10447</v>
      </c>
      <c r="E4608" t="s">
        <v>10448</v>
      </c>
    </row>
    <row r="4609" spans="1:5">
      <c r="A4609" s="1">
        <v>4608</v>
      </c>
      <c r="B4609" t="s">
        <v>10436</v>
      </c>
      <c r="C4609" t="s">
        <v>4008</v>
      </c>
      <c r="D4609" t="s">
        <v>10449</v>
      </c>
      <c r="E4609" t="s">
        <v>10450</v>
      </c>
    </row>
    <row r="4610" spans="1:5">
      <c r="A4610" s="1">
        <v>4609</v>
      </c>
      <c r="B4610" t="s">
        <v>10436</v>
      </c>
      <c r="D4610" t="s">
        <v>10451</v>
      </c>
      <c r="E4610" t="s">
        <v>10452</v>
      </c>
    </row>
    <row r="4611" spans="1:5">
      <c r="A4611" s="1">
        <v>4610</v>
      </c>
      <c r="B4611" t="s">
        <v>10436</v>
      </c>
      <c r="C4611" t="s">
        <v>4008</v>
      </c>
      <c r="D4611" t="s">
        <v>10453</v>
      </c>
      <c r="E4611" t="s">
        <v>10454</v>
      </c>
    </row>
    <row r="4612" spans="1:5">
      <c r="A4612" s="1">
        <v>4611</v>
      </c>
      <c r="B4612" t="s">
        <v>10436</v>
      </c>
      <c r="C4612" t="s">
        <v>4008</v>
      </c>
      <c r="D4612" t="s">
        <v>10455</v>
      </c>
      <c r="E4612" t="s">
        <v>10456</v>
      </c>
    </row>
    <row r="4613" spans="1:5">
      <c r="A4613" s="1">
        <v>4612</v>
      </c>
      <c r="B4613" t="s">
        <v>10436</v>
      </c>
      <c r="C4613" t="s">
        <v>4008</v>
      </c>
      <c r="D4613" t="s">
        <v>10457</v>
      </c>
      <c r="E4613" t="s">
        <v>10458</v>
      </c>
    </row>
    <row r="4614" spans="1:5">
      <c r="A4614" s="1">
        <v>4613</v>
      </c>
      <c r="B4614" t="s">
        <v>10436</v>
      </c>
      <c r="C4614" t="s">
        <v>4008</v>
      </c>
      <c r="D4614" t="s">
        <v>10459</v>
      </c>
      <c r="E4614" t="s">
        <v>10460</v>
      </c>
    </row>
    <row r="4615" spans="1:5">
      <c r="A4615" s="1">
        <v>4614</v>
      </c>
      <c r="B4615" t="s">
        <v>10436</v>
      </c>
      <c r="C4615" t="s">
        <v>4008</v>
      </c>
      <c r="D4615" t="s">
        <v>10461</v>
      </c>
      <c r="E4615" t="s">
        <v>10462</v>
      </c>
    </row>
    <row r="4616" spans="1:5">
      <c r="A4616" s="1">
        <v>4615</v>
      </c>
      <c r="B4616" t="s">
        <v>10436</v>
      </c>
      <c r="C4616" t="s">
        <v>4008</v>
      </c>
      <c r="D4616" t="s">
        <v>10463</v>
      </c>
      <c r="E4616" t="s">
        <v>10464</v>
      </c>
    </row>
    <row r="4617" spans="1:5">
      <c r="A4617" s="1">
        <v>4616</v>
      </c>
      <c r="B4617" t="s">
        <v>10465</v>
      </c>
      <c r="C4617" t="s">
        <v>10466</v>
      </c>
      <c r="D4617" t="s">
        <v>10467</v>
      </c>
      <c r="E4617" t="s">
        <v>10468</v>
      </c>
    </row>
    <row r="4618" spans="1:5">
      <c r="A4618" s="1">
        <v>4617</v>
      </c>
      <c r="B4618" t="s">
        <v>10465</v>
      </c>
      <c r="C4618" t="s">
        <v>10466</v>
      </c>
      <c r="D4618" t="s">
        <v>10469</v>
      </c>
      <c r="E4618" t="s">
        <v>10470</v>
      </c>
    </row>
    <row r="4619" spans="1:5">
      <c r="A4619" s="1">
        <v>4618</v>
      </c>
      <c r="B4619" t="s">
        <v>10465</v>
      </c>
      <c r="C4619" t="s">
        <v>10466</v>
      </c>
      <c r="D4619" t="s">
        <v>10471</v>
      </c>
      <c r="E4619" t="s">
        <v>10472</v>
      </c>
    </row>
    <row r="4620" spans="1:5">
      <c r="A4620" s="1">
        <v>4619</v>
      </c>
      <c r="B4620" t="s">
        <v>10465</v>
      </c>
      <c r="C4620" t="s">
        <v>10466</v>
      </c>
      <c r="D4620" t="s">
        <v>10473</v>
      </c>
      <c r="E4620" t="s">
        <v>10474</v>
      </c>
    </row>
    <row r="4621" spans="1:5">
      <c r="A4621" s="1">
        <v>4620</v>
      </c>
      <c r="B4621" t="s">
        <v>10465</v>
      </c>
      <c r="C4621" t="s">
        <v>10466</v>
      </c>
      <c r="D4621" t="s">
        <v>10475</v>
      </c>
      <c r="E4621" t="s">
        <v>10476</v>
      </c>
    </row>
    <row r="4622" spans="1:5">
      <c r="A4622" s="1">
        <v>4621</v>
      </c>
      <c r="B4622" t="s">
        <v>10465</v>
      </c>
      <c r="C4622" t="s">
        <v>10466</v>
      </c>
      <c r="D4622" t="s">
        <v>10477</v>
      </c>
      <c r="E4622" t="s">
        <v>10478</v>
      </c>
    </row>
    <row r="4623" spans="1:5">
      <c r="A4623" s="1">
        <v>4622</v>
      </c>
      <c r="B4623" t="s">
        <v>10465</v>
      </c>
      <c r="C4623" t="s">
        <v>10466</v>
      </c>
      <c r="D4623" t="s">
        <v>10479</v>
      </c>
      <c r="E4623" t="s">
        <v>10480</v>
      </c>
    </row>
    <row r="4624" spans="1:5">
      <c r="A4624" s="1">
        <v>4623</v>
      </c>
      <c r="B4624" t="s">
        <v>10465</v>
      </c>
      <c r="C4624" t="s">
        <v>10466</v>
      </c>
      <c r="D4624" t="s">
        <v>10481</v>
      </c>
      <c r="E4624" t="s">
        <v>10482</v>
      </c>
    </row>
    <row r="4625" spans="1:5">
      <c r="A4625" s="1">
        <v>4624</v>
      </c>
      <c r="B4625" t="s">
        <v>10465</v>
      </c>
      <c r="C4625" t="s">
        <v>10466</v>
      </c>
      <c r="D4625" t="s">
        <v>10483</v>
      </c>
      <c r="E4625" t="s">
        <v>10484</v>
      </c>
    </row>
    <row r="4626" spans="1:5">
      <c r="A4626" s="1">
        <v>4625</v>
      </c>
      <c r="B4626" t="s">
        <v>10465</v>
      </c>
      <c r="C4626" t="s">
        <v>10466</v>
      </c>
      <c r="D4626" t="s">
        <v>10485</v>
      </c>
      <c r="E4626" t="s">
        <v>10486</v>
      </c>
    </row>
    <row r="4627" spans="1:5">
      <c r="A4627" s="1">
        <v>4626</v>
      </c>
      <c r="B4627" t="s">
        <v>10465</v>
      </c>
      <c r="C4627" t="s">
        <v>10466</v>
      </c>
      <c r="D4627" t="s">
        <v>10487</v>
      </c>
      <c r="E4627" t="s">
        <v>10488</v>
      </c>
    </row>
    <row r="4628" spans="1:5">
      <c r="A4628" s="1">
        <v>4627</v>
      </c>
      <c r="B4628" t="s">
        <v>10465</v>
      </c>
      <c r="C4628" t="s">
        <v>10466</v>
      </c>
      <c r="D4628" t="s">
        <v>10489</v>
      </c>
      <c r="E4628" t="s">
        <v>10490</v>
      </c>
    </row>
    <row r="4629" spans="1:5">
      <c r="A4629" s="1">
        <v>4628</v>
      </c>
      <c r="B4629" t="s">
        <v>10465</v>
      </c>
      <c r="C4629" t="s">
        <v>10466</v>
      </c>
      <c r="D4629" t="s">
        <v>10491</v>
      </c>
      <c r="E4629" t="s">
        <v>10492</v>
      </c>
    </row>
    <row r="4630" spans="1:5">
      <c r="A4630" s="1">
        <v>4629</v>
      </c>
      <c r="B4630" t="s">
        <v>10493</v>
      </c>
      <c r="C4630" t="s">
        <v>10494</v>
      </c>
      <c r="D4630" t="s">
        <v>10495</v>
      </c>
      <c r="E4630" t="s">
        <v>10496</v>
      </c>
    </row>
    <row r="4631" spans="1:5">
      <c r="A4631" s="1">
        <v>4630</v>
      </c>
      <c r="B4631" t="s">
        <v>10493</v>
      </c>
      <c r="C4631" t="s">
        <v>10494</v>
      </c>
      <c r="D4631" t="s">
        <v>10497</v>
      </c>
      <c r="E4631" t="s">
        <v>10498</v>
      </c>
    </row>
    <row r="4632" spans="1:5">
      <c r="A4632" s="1">
        <v>4631</v>
      </c>
      <c r="B4632" t="s">
        <v>10493</v>
      </c>
      <c r="C4632" t="s">
        <v>10494</v>
      </c>
      <c r="D4632" t="s">
        <v>10499</v>
      </c>
      <c r="E4632" t="s">
        <v>10500</v>
      </c>
    </row>
    <row r="4633" spans="1:5">
      <c r="A4633" s="1">
        <v>4632</v>
      </c>
      <c r="B4633" t="s">
        <v>10493</v>
      </c>
      <c r="C4633" t="s">
        <v>10494</v>
      </c>
      <c r="D4633" t="s">
        <v>10501</v>
      </c>
      <c r="E4633" t="s">
        <v>10502</v>
      </c>
    </row>
    <row r="4634" spans="1:5">
      <c r="A4634" s="1">
        <v>4633</v>
      </c>
      <c r="B4634" t="s">
        <v>10493</v>
      </c>
      <c r="C4634" t="s">
        <v>10494</v>
      </c>
      <c r="D4634" t="s">
        <v>10503</v>
      </c>
      <c r="E4634" t="s">
        <v>10504</v>
      </c>
    </row>
    <row r="4635" spans="1:5">
      <c r="A4635" s="1">
        <v>4634</v>
      </c>
      <c r="B4635" t="s">
        <v>10493</v>
      </c>
      <c r="D4635" t="s">
        <v>10505</v>
      </c>
      <c r="E4635" t="s">
        <v>10506</v>
      </c>
    </row>
    <row r="4636" spans="1:5">
      <c r="A4636" s="1">
        <v>4635</v>
      </c>
      <c r="B4636" t="s">
        <v>10493</v>
      </c>
      <c r="C4636" t="s">
        <v>10494</v>
      </c>
      <c r="D4636" t="s">
        <v>10507</v>
      </c>
      <c r="E4636" t="s">
        <v>10508</v>
      </c>
    </row>
    <row r="4637" spans="1:5">
      <c r="A4637" s="1">
        <v>4636</v>
      </c>
      <c r="B4637" t="s">
        <v>10493</v>
      </c>
      <c r="C4637" t="s">
        <v>10494</v>
      </c>
      <c r="D4637" t="s">
        <v>10509</v>
      </c>
      <c r="E4637" t="s">
        <v>10510</v>
      </c>
    </row>
    <row r="4638" spans="1:5">
      <c r="A4638" s="1">
        <v>4637</v>
      </c>
      <c r="B4638" t="s">
        <v>10493</v>
      </c>
      <c r="C4638" t="s">
        <v>10494</v>
      </c>
      <c r="D4638" t="s">
        <v>10511</v>
      </c>
      <c r="E4638" t="s">
        <v>10512</v>
      </c>
    </row>
    <row r="4639" spans="1:5">
      <c r="A4639" s="1">
        <v>4638</v>
      </c>
      <c r="B4639" t="s">
        <v>10493</v>
      </c>
      <c r="C4639" t="s">
        <v>10494</v>
      </c>
      <c r="D4639" t="s">
        <v>10513</v>
      </c>
      <c r="E4639" t="s">
        <v>10514</v>
      </c>
    </row>
    <row r="4640" spans="1:5">
      <c r="A4640" s="1">
        <v>4639</v>
      </c>
      <c r="B4640" t="s">
        <v>10493</v>
      </c>
      <c r="C4640" t="s">
        <v>10494</v>
      </c>
      <c r="D4640" t="s">
        <v>10515</v>
      </c>
      <c r="E4640" t="s">
        <v>10516</v>
      </c>
    </row>
    <row r="4641" spans="1:5">
      <c r="A4641" s="1">
        <v>4640</v>
      </c>
      <c r="B4641" t="s">
        <v>10493</v>
      </c>
      <c r="C4641" t="s">
        <v>10494</v>
      </c>
      <c r="D4641" t="s">
        <v>10517</v>
      </c>
      <c r="E4641" t="s">
        <v>10518</v>
      </c>
    </row>
    <row r="4642" spans="1:5">
      <c r="A4642" s="1">
        <v>4641</v>
      </c>
      <c r="B4642" t="s">
        <v>10493</v>
      </c>
      <c r="C4642" t="s">
        <v>10494</v>
      </c>
      <c r="D4642" t="s">
        <v>10519</v>
      </c>
      <c r="E4642" t="s">
        <v>10520</v>
      </c>
    </row>
    <row r="4643" spans="1:5">
      <c r="A4643" s="1">
        <v>4642</v>
      </c>
      <c r="B4643" t="s">
        <v>10493</v>
      </c>
      <c r="C4643" t="s">
        <v>10494</v>
      </c>
      <c r="D4643" t="s">
        <v>10521</v>
      </c>
      <c r="E4643" t="s">
        <v>10522</v>
      </c>
    </row>
    <row r="4644" spans="1:5">
      <c r="A4644" s="1">
        <v>4643</v>
      </c>
      <c r="B4644" t="s">
        <v>10493</v>
      </c>
      <c r="C4644" t="s">
        <v>10494</v>
      </c>
      <c r="D4644" t="s">
        <v>10523</v>
      </c>
      <c r="E4644" t="s">
        <v>10524</v>
      </c>
    </row>
    <row r="4645" spans="1:5">
      <c r="A4645" s="1">
        <v>4644</v>
      </c>
      <c r="B4645" t="s">
        <v>10493</v>
      </c>
      <c r="C4645" t="s">
        <v>10494</v>
      </c>
      <c r="D4645" t="s">
        <v>10525</v>
      </c>
      <c r="E4645" t="s">
        <v>10526</v>
      </c>
    </row>
    <row r="4646" spans="1:5">
      <c r="A4646" s="1">
        <v>4645</v>
      </c>
      <c r="B4646" t="s">
        <v>10493</v>
      </c>
      <c r="C4646" t="s">
        <v>10494</v>
      </c>
      <c r="D4646" t="s">
        <v>10527</v>
      </c>
      <c r="E4646" t="s">
        <v>10528</v>
      </c>
    </row>
    <row r="4647" spans="1:5">
      <c r="A4647" s="1">
        <v>4646</v>
      </c>
      <c r="B4647" t="s">
        <v>10493</v>
      </c>
      <c r="C4647" t="s">
        <v>10494</v>
      </c>
      <c r="D4647" t="s">
        <v>10529</v>
      </c>
      <c r="E4647" t="s">
        <v>10530</v>
      </c>
    </row>
    <row r="4648" spans="1:5">
      <c r="A4648" s="1">
        <v>4647</v>
      </c>
      <c r="B4648" t="s">
        <v>10493</v>
      </c>
      <c r="C4648" t="s">
        <v>10494</v>
      </c>
      <c r="D4648" t="s">
        <v>10531</v>
      </c>
      <c r="E4648" t="s">
        <v>10532</v>
      </c>
    </row>
    <row r="4649" spans="1:5">
      <c r="A4649" s="1">
        <v>4648</v>
      </c>
      <c r="B4649" t="s">
        <v>10493</v>
      </c>
      <c r="C4649" t="s">
        <v>10494</v>
      </c>
      <c r="D4649" t="s">
        <v>10533</v>
      </c>
      <c r="E4649" t="s">
        <v>10534</v>
      </c>
    </row>
    <row r="4650" spans="1:5">
      <c r="A4650" s="1">
        <v>4649</v>
      </c>
      <c r="B4650" t="s">
        <v>10493</v>
      </c>
      <c r="C4650" t="s">
        <v>10494</v>
      </c>
      <c r="D4650" t="s">
        <v>10535</v>
      </c>
      <c r="E4650" t="s">
        <v>10536</v>
      </c>
    </row>
    <row r="4651" spans="1:5">
      <c r="A4651" s="1">
        <v>4650</v>
      </c>
      <c r="B4651" t="s">
        <v>10493</v>
      </c>
      <c r="C4651" t="s">
        <v>10494</v>
      </c>
      <c r="D4651" t="s">
        <v>10537</v>
      </c>
      <c r="E4651" t="s">
        <v>10538</v>
      </c>
    </row>
    <row r="4652" spans="1:5">
      <c r="A4652" s="1">
        <v>4651</v>
      </c>
      <c r="B4652" t="s">
        <v>10493</v>
      </c>
      <c r="C4652" t="s">
        <v>10494</v>
      </c>
      <c r="D4652" t="s">
        <v>10539</v>
      </c>
      <c r="E4652" t="s">
        <v>10540</v>
      </c>
    </row>
    <row r="4653" spans="1:5">
      <c r="A4653" s="1">
        <v>4652</v>
      </c>
      <c r="B4653" t="s">
        <v>10493</v>
      </c>
      <c r="C4653" t="s">
        <v>10494</v>
      </c>
      <c r="D4653" t="s">
        <v>10541</v>
      </c>
      <c r="E4653" t="s">
        <v>10542</v>
      </c>
    </row>
    <row r="4654" spans="1:5">
      <c r="A4654" s="1">
        <v>4653</v>
      </c>
      <c r="B4654" t="s">
        <v>10493</v>
      </c>
      <c r="C4654" t="s">
        <v>10494</v>
      </c>
      <c r="D4654" t="s">
        <v>10543</v>
      </c>
      <c r="E4654" t="s">
        <v>10544</v>
      </c>
    </row>
    <row r="4655" spans="1:5">
      <c r="A4655" s="1">
        <v>4654</v>
      </c>
      <c r="B4655" t="s">
        <v>10493</v>
      </c>
      <c r="C4655" t="s">
        <v>10494</v>
      </c>
      <c r="D4655" t="s">
        <v>10545</v>
      </c>
      <c r="E4655" t="s">
        <v>10546</v>
      </c>
    </row>
    <row r="4656" spans="1:5">
      <c r="A4656" s="1">
        <v>4655</v>
      </c>
      <c r="B4656" t="s">
        <v>10493</v>
      </c>
      <c r="C4656" t="s">
        <v>10494</v>
      </c>
      <c r="D4656" t="s">
        <v>10547</v>
      </c>
      <c r="E4656" t="s">
        <v>10548</v>
      </c>
    </row>
    <row r="4657" spans="1:5">
      <c r="A4657" s="1">
        <v>4656</v>
      </c>
      <c r="B4657" t="s">
        <v>10493</v>
      </c>
      <c r="C4657" t="s">
        <v>10494</v>
      </c>
      <c r="D4657" t="s">
        <v>10549</v>
      </c>
      <c r="E4657" t="s">
        <v>10550</v>
      </c>
    </row>
    <row r="4658" spans="1:5">
      <c r="A4658" s="1">
        <v>4657</v>
      </c>
      <c r="B4658" t="s">
        <v>10493</v>
      </c>
      <c r="C4658" t="s">
        <v>10494</v>
      </c>
      <c r="D4658" t="s">
        <v>10551</v>
      </c>
      <c r="E4658" t="s">
        <v>10552</v>
      </c>
    </row>
    <row r="4659" spans="1:5">
      <c r="A4659" s="1">
        <v>4658</v>
      </c>
      <c r="B4659" t="s">
        <v>10493</v>
      </c>
      <c r="C4659" t="s">
        <v>10494</v>
      </c>
      <c r="D4659" t="s">
        <v>10553</v>
      </c>
      <c r="E4659" t="s">
        <v>10554</v>
      </c>
    </row>
    <row r="4660" spans="1:5">
      <c r="A4660" s="1">
        <v>4659</v>
      </c>
      <c r="B4660" t="s">
        <v>10493</v>
      </c>
      <c r="C4660" t="s">
        <v>10494</v>
      </c>
      <c r="D4660" t="s">
        <v>10555</v>
      </c>
      <c r="E4660" t="s">
        <v>10556</v>
      </c>
    </row>
    <row r="4661" spans="1:5">
      <c r="A4661" s="1">
        <v>4660</v>
      </c>
      <c r="B4661" t="s">
        <v>10493</v>
      </c>
      <c r="C4661" t="s">
        <v>10494</v>
      </c>
      <c r="D4661" t="s">
        <v>10557</v>
      </c>
      <c r="E4661" t="s">
        <v>10558</v>
      </c>
    </row>
    <row r="4662" spans="1:5">
      <c r="A4662" s="1">
        <v>4661</v>
      </c>
      <c r="B4662" t="s">
        <v>10493</v>
      </c>
      <c r="C4662" t="s">
        <v>10494</v>
      </c>
      <c r="D4662" t="s">
        <v>10559</v>
      </c>
      <c r="E4662" t="s">
        <v>10560</v>
      </c>
    </row>
    <row r="4663" spans="1:5">
      <c r="A4663" s="1">
        <v>4662</v>
      </c>
      <c r="B4663" t="s">
        <v>10493</v>
      </c>
      <c r="C4663" t="s">
        <v>10494</v>
      </c>
      <c r="D4663" t="s">
        <v>10561</v>
      </c>
      <c r="E4663" t="s">
        <v>10562</v>
      </c>
    </row>
    <row r="4664" spans="1:5">
      <c r="A4664" s="1">
        <v>4663</v>
      </c>
      <c r="B4664" t="s">
        <v>10493</v>
      </c>
      <c r="C4664" t="s">
        <v>10494</v>
      </c>
      <c r="D4664" t="s">
        <v>10563</v>
      </c>
      <c r="E4664" t="s">
        <v>10564</v>
      </c>
    </row>
    <row r="4665" spans="1:5">
      <c r="A4665" s="1">
        <v>4664</v>
      </c>
      <c r="B4665" t="s">
        <v>10493</v>
      </c>
      <c r="C4665" t="s">
        <v>10494</v>
      </c>
      <c r="D4665" t="s">
        <v>10565</v>
      </c>
      <c r="E4665" t="s">
        <v>10566</v>
      </c>
    </row>
    <row r="4666" spans="1:5">
      <c r="A4666" s="1">
        <v>4665</v>
      </c>
      <c r="B4666" t="s">
        <v>10493</v>
      </c>
      <c r="C4666" t="s">
        <v>10494</v>
      </c>
      <c r="D4666" t="s">
        <v>10567</v>
      </c>
      <c r="E4666" t="s">
        <v>10568</v>
      </c>
    </row>
    <row r="4667" spans="1:5">
      <c r="A4667" s="1">
        <v>4666</v>
      </c>
      <c r="B4667" t="s">
        <v>10493</v>
      </c>
      <c r="C4667" t="s">
        <v>10494</v>
      </c>
      <c r="D4667" t="s">
        <v>10569</v>
      </c>
      <c r="E4667" t="s">
        <v>10570</v>
      </c>
    </row>
    <row r="4668" spans="1:5">
      <c r="A4668" s="1">
        <v>4667</v>
      </c>
      <c r="B4668" t="s">
        <v>10493</v>
      </c>
      <c r="C4668" t="s">
        <v>10494</v>
      </c>
      <c r="D4668" t="s">
        <v>10571</v>
      </c>
      <c r="E4668" t="s">
        <v>10572</v>
      </c>
    </row>
    <row r="4669" spans="1:5">
      <c r="A4669" s="1">
        <v>4668</v>
      </c>
      <c r="B4669" t="s">
        <v>10493</v>
      </c>
      <c r="C4669" t="s">
        <v>10494</v>
      </c>
      <c r="D4669" t="s">
        <v>10573</v>
      </c>
      <c r="E4669" t="s">
        <v>10574</v>
      </c>
    </row>
    <row r="4670" spans="1:5">
      <c r="A4670" s="1">
        <v>4669</v>
      </c>
      <c r="B4670" t="s">
        <v>10493</v>
      </c>
      <c r="C4670" t="s">
        <v>10494</v>
      </c>
      <c r="D4670" t="s">
        <v>10575</v>
      </c>
      <c r="E4670" t="s">
        <v>10576</v>
      </c>
    </row>
    <row r="4671" spans="1:5">
      <c r="A4671" s="1">
        <v>4670</v>
      </c>
      <c r="B4671" t="s">
        <v>10493</v>
      </c>
      <c r="C4671" t="s">
        <v>10494</v>
      </c>
      <c r="D4671" t="s">
        <v>10577</v>
      </c>
      <c r="E4671" t="s">
        <v>10578</v>
      </c>
    </row>
    <row r="4672" spans="1:5">
      <c r="A4672" s="1">
        <v>4671</v>
      </c>
      <c r="B4672" t="s">
        <v>10493</v>
      </c>
      <c r="C4672" t="s">
        <v>10494</v>
      </c>
      <c r="D4672" t="s">
        <v>10579</v>
      </c>
      <c r="E4672" t="s">
        <v>10580</v>
      </c>
    </row>
    <row r="4673" spans="1:5">
      <c r="A4673" s="1">
        <v>4672</v>
      </c>
      <c r="B4673" t="s">
        <v>10493</v>
      </c>
      <c r="C4673" t="s">
        <v>10494</v>
      </c>
      <c r="D4673" t="s">
        <v>10581</v>
      </c>
      <c r="E4673" t="s">
        <v>10582</v>
      </c>
    </row>
    <row r="4674" spans="1:5">
      <c r="A4674" s="1">
        <v>4673</v>
      </c>
      <c r="B4674" t="s">
        <v>10493</v>
      </c>
      <c r="C4674" t="s">
        <v>10494</v>
      </c>
      <c r="D4674" t="s">
        <v>10583</v>
      </c>
      <c r="E4674" t="s">
        <v>10584</v>
      </c>
    </row>
    <row r="4675" spans="1:5">
      <c r="A4675" s="1">
        <v>4674</v>
      </c>
      <c r="B4675" t="s">
        <v>10493</v>
      </c>
      <c r="C4675" t="s">
        <v>10494</v>
      </c>
      <c r="D4675" t="s">
        <v>10585</v>
      </c>
      <c r="E4675" t="s">
        <v>10586</v>
      </c>
    </row>
    <row r="4676" spans="1:5">
      <c r="A4676" s="1">
        <v>4675</v>
      </c>
      <c r="B4676" t="s">
        <v>10493</v>
      </c>
      <c r="C4676" t="s">
        <v>10494</v>
      </c>
      <c r="D4676" t="s">
        <v>10587</v>
      </c>
      <c r="E4676" t="s">
        <v>10588</v>
      </c>
    </row>
    <row r="4677" spans="1:5">
      <c r="A4677" s="1">
        <v>4676</v>
      </c>
      <c r="B4677" t="s">
        <v>10493</v>
      </c>
      <c r="C4677" t="s">
        <v>10494</v>
      </c>
      <c r="D4677" t="s">
        <v>10589</v>
      </c>
      <c r="E4677" t="s">
        <v>10590</v>
      </c>
    </row>
    <row r="4678" spans="1:5">
      <c r="A4678" s="1">
        <v>4677</v>
      </c>
      <c r="B4678" t="s">
        <v>10493</v>
      </c>
      <c r="C4678" t="s">
        <v>10494</v>
      </c>
      <c r="D4678" t="s">
        <v>10591</v>
      </c>
      <c r="E4678" t="s">
        <v>10592</v>
      </c>
    </row>
    <row r="4679" spans="1:5">
      <c r="A4679" s="1">
        <v>4678</v>
      </c>
      <c r="B4679" t="s">
        <v>10493</v>
      </c>
      <c r="C4679" t="s">
        <v>10494</v>
      </c>
      <c r="D4679" t="s">
        <v>10593</v>
      </c>
      <c r="E4679" t="s">
        <v>10594</v>
      </c>
    </row>
    <row r="4680" spans="1:5">
      <c r="A4680" s="1">
        <v>4679</v>
      </c>
      <c r="B4680" t="s">
        <v>10493</v>
      </c>
      <c r="C4680" t="s">
        <v>10494</v>
      </c>
      <c r="D4680" t="s">
        <v>10595</v>
      </c>
      <c r="E4680" t="s">
        <v>10596</v>
      </c>
    </row>
    <row r="4681" spans="1:5">
      <c r="A4681" s="1">
        <v>4680</v>
      </c>
      <c r="B4681" t="s">
        <v>10597</v>
      </c>
      <c r="C4681" t="s">
        <v>10598</v>
      </c>
      <c r="D4681" t="s">
        <v>10599</v>
      </c>
      <c r="E4681" t="s">
        <v>10600</v>
      </c>
    </row>
    <row r="4682" spans="1:5">
      <c r="A4682" s="1">
        <v>4681</v>
      </c>
      <c r="B4682" t="s">
        <v>10597</v>
      </c>
      <c r="C4682" t="s">
        <v>10598</v>
      </c>
      <c r="D4682" t="s">
        <v>10601</v>
      </c>
      <c r="E4682" t="s">
        <v>10602</v>
      </c>
    </row>
    <row r="4683" spans="1:5">
      <c r="A4683" s="1">
        <v>4682</v>
      </c>
      <c r="B4683" t="s">
        <v>10597</v>
      </c>
      <c r="C4683" t="s">
        <v>10598</v>
      </c>
      <c r="D4683" t="s">
        <v>10603</v>
      </c>
      <c r="E4683" t="s">
        <v>10604</v>
      </c>
    </row>
    <row r="4684" spans="1:5">
      <c r="A4684" s="1">
        <v>4683</v>
      </c>
      <c r="B4684" t="s">
        <v>10597</v>
      </c>
      <c r="C4684" t="s">
        <v>10598</v>
      </c>
      <c r="D4684" t="s">
        <v>10605</v>
      </c>
      <c r="E4684" t="s">
        <v>10606</v>
      </c>
    </row>
    <row r="4685" spans="1:5">
      <c r="A4685" s="1">
        <v>4684</v>
      </c>
      <c r="B4685" t="s">
        <v>10597</v>
      </c>
      <c r="C4685" t="s">
        <v>10598</v>
      </c>
      <c r="D4685" t="s">
        <v>10607</v>
      </c>
      <c r="E4685" t="s">
        <v>10608</v>
      </c>
    </row>
    <row r="4686" spans="1:5">
      <c r="A4686" s="1">
        <v>4685</v>
      </c>
      <c r="B4686" t="s">
        <v>10597</v>
      </c>
      <c r="C4686" t="s">
        <v>10598</v>
      </c>
      <c r="D4686" t="s">
        <v>10609</v>
      </c>
      <c r="E4686" t="s">
        <v>10610</v>
      </c>
    </row>
    <row r="4687" spans="1:5">
      <c r="A4687" s="1">
        <v>4686</v>
      </c>
      <c r="B4687" t="s">
        <v>10597</v>
      </c>
      <c r="C4687" t="s">
        <v>10598</v>
      </c>
      <c r="D4687" t="s">
        <v>10611</v>
      </c>
      <c r="E4687" t="s">
        <v>10612</v>
      </c>
    </row>
    <row r="4688" spans="1:5">
      <c r="A4688" s="1">
        <v>4687</v>
      </c>
      <c r="B4688" t="s">
        <v>10597</v>
      </c>
      <c r="C4688" t="s">
        <v>10598</v>
      </c>
      <c r="D4688" t="s">
        <v>10613</v>
      </c>
      <c r="E4688" t="s">
        <v>10614</v>
      </c>
    </row>
    <row r="4689" spans="1:5">
      <c r="A4689" s="1">
        <v>4688</v>
      </c>
      <c r="B4689" t="s">
        <v>10597</v>
      </c>
      <c r="C4689" t="s">
        <v>10598</v>
      </c>
      <c r="D4689" t="s">
        <v>10615</v>
      </c>
      <c r="E4689" t="s">
        <v>10616</v>
      </c>
    </row>
    <row r="4690" spans="1:5">
      <c r="A4690" s="1">
        <v>4689</v>
      </c>
      <c r="B4690" t="s">
        <v>10597</v>
      </c>
      <c r="C4690" t="s">
        <v>10598</v>
      </c>
      <c r="D4690" t="s">
        <v>10617</v>
      </c>
      <c r="E4690" t="s">
        <v>10618</v>
      </c>
    </row>
    <row r="4691" spans="1:5">
      <c r="A4691" s="1">
        <v>4690</v>
      </c>
      <c r="B4691" t="s">
        <v>10597</v>
      </c>
      <c r="D4691" t="s">
        <v>10619</v>
      </c>
      <c r="E4691" t="s">
        <v>10620</v>
      </c>
    </row>
    <row r="4692" spans="1:5">
      <c r="A4692" s="1">
        <v>4691</v>
      </c>
      <c r="B4692" t="s">
        <v>10597</v>
      </c>
      <c r="C4692" t="s">
        <v>10598</v>
      </c>
      <c r="D4692" t="s">
        <v>10621</v>
      </c>
      <c r="E4692" t="s">
        <v>10622</v>
      </c>
    </row>
    <row r="4693" spans="1:5">
      <c r="A4693" s="1">
        <v>4692</v>
      </c>
      <c r="B4693" t="s">
        <v>10597</v>
      </c>
      <c r="C4693" t="s">
        <v>10598</v>
      </c>
      <c r="D4693" t="s">
        <v>10623</v>
      </c>
      <c r="E4693" t="s">
        <v>10624</v>
      </c>
    </row>
    <row r="4694" spans="1:5">
      <c r="A4694" s="1">
        <v>4693</v>
      </c>
      <c r="B4694" t="s">
        <v>10597</v>
      </c>
      <c r="C4694" t="s">
        <v>10598</v>
      </c>
      <c r="D4694" t="s">
        <v>10625</v>
      </c>
      <c r="E4694" t="s">
        <v>10626</v>
      </c>
    </row>
    <row r="4695" spans="1:5">
      <c r="A4695" s="1">
        <v>4694</v>
      </c>
      <c r="B4695" t="s">
        <v>10597</v>
      </c>
      <c r="C4695" t="s">
        <v>10598</v>
      </c>
      <c r="D4695" t="s">
        <v>10627</v>
      </c>
      <c r="E4695" t="s">
        <v>10628</v>
      </c>
    </row>
    <row r="4696" spans="1:5">
      <c r="A4696" s="1">
        <v>4695</v>
      </c>
      <c r="B4696" t="s">
        <v>10597</v>
      </c>
      <c r="C4696" t="s">
        <v>10598</v>
      </c>
      <c r="D4696" t="s">
        <v>10629</v>
      </c>
      <c r="E4696" t="s">
        <v>10630</v>
      </c>
    </row>
    <row r="4697" spans="1:5">
      <c r="A4697" s="1">
        <v>4696</v>
      </c>
      <c r="B4697" t="s">
        <v>10597</v>
      </c>
      <c r="C4697" t="s">
        <v>10598</v>
      </c>
      <c r="D4697" t="s">
        <v>10631</v>
      </c>
      <c r="E4697" t="s">
        <v>10632</v>
      </c>
    </row>
    <row r="4698" spans="1:5">
      <c r="A4698" s="1">
        <v>4697</v>
      </c>
      <c r="B4698" t="s">
        <v>10597</v>
      </c>
      <c r="C4698" t="s">
        <v>10598</v>
      </c>
      <c r="D4698" t="s">
        <v>10633</v>
      </c>
      <c r="E4698" t="s">
        <v>10634</v>
      </c>
    </row>
    <row r="4699" spans="1:5">
      <c r="A4699" s="1">
        <v>4698</v>
      </c>
      <c r="B4699" t="s">
        <v>10597</v>
      </c>
      <c r="C4699" t="s">
        <v>10598</v>
      </c>
      <c r="D4699" t="s">
        <v>10635</v>
      </c>
      <c r="E4699" t="s">
        <v>10636</v>
      </c>
    </row>
    <row r="4700" spans="1:5">
      <c r="A4700" s="1">
        <v>4699</v>
      </c>
      <c r="B4700" t="s">
        <v>10597</v>
      </c>
      <c r="C4700" t="s">
        <v>10598</v>
      </c>
      <c r="D4700" t="s">
        <v>10637</v>
      </c>
      <c r="E4700" t="s">
        <v>10638</v>
      </c>
    </row>
    <row r="4701" spans="1:5">
      <c r="A4701" s="1">
        <v>4700</v>
      </c>
      <c r="B4701" t="s">
        <v>10597</v>
      </c>
      <c r="C4701" t="s">
        <v>10598</v>
      </c>
      <c r="D4701" t="s">
        <v>10639</v>
      </c>
      <c r="E4701" t="s">
        <v>10640</v>
      </c>
    </row>
    <row r="4702" spans="1:5">
      <c r="A4702" s="1">
        <v>4701</v>
      </c>
      <c r="B4702" t="s">
        <v>10597</v>
      </c>
      <c r="C4702" t="s">
        <v>10598</v>
      </c>
      <c r="D4702" t="s">
        <v>10641</v>
      </c>
      <c r="E4702" t="s">
        <v>10642</v>
      </c>
    </row>
    <row r="4703" spans="1:5">
      <c r="A4703" s="1">
        <v>4702</v>
      </c>
      <c r="B4703" t="s">
        <v>10597</v>
      </c>
      <c r="C4703" t="s">
        <v>10598</v>
      </c>
      <c r="D4703" t="s">
        <v>10643</v>
      </c>
      <c r="E4703" t="s">
        <v>10644</v>
      </c>
    </row>
    <row r="4704" spans="1:5">
      <c r="A4704" s="1">
        <v>4703</v>
      </c>
      <c r="B4704" t="s">
        <v>10597</v>
      </c>
      <c r="C4704" t="s">
        <v>10598</v>
      </c>
      <c r="D4704" t="s">
        <v>10645</v>
      </c>
      <c r="E4704" t="s">
        <v>10646</v>
      </c>
    </row>
    <row r="4705" spans="1:5">
      <c r="A4705" s="1">
        <v>4704</v>
      </c>
      <c r="B4705" t="s">
        <v>10597</v>
      </c>
      <c r="C4705" t="s">
        <v>10598</v>
      </c>
      <c r="D4705" t="s">
        <v>10647</v>
      </c>
      <c r="E4705" t="s">
        <v>10648</v>
      </c>
    </row>
    <row r="4706" spans="1:5">
      <c r="A4706" s="1">
        <v>4705</v>
      </c>
      <c r="B4706" t="s">
        <v>10597</v>
      </c>
      <c r="C4706" t="s">
        <v>10598</v>
      </c>
      <c r="D4706" t="s">
        <v>10649</v>
      </c>
      <c r="E4706" t="s">
        <v>10650</v>
      </c>
    </row>
    <row r="4707" spans="1:5">
      <c r="A4707" s="1">
        <v>4706</v>
      </c>
      <c r="B4707" t="s">
        <v>10597</v>
      </c>
      <c r="C4707" t="s">
        <v>10598</v>
      </c>
      <c r="D4707" t="s">
        <v>10651</v>
      </c>
      <c r="E4707" t="s">
        <v>10652</v>
      </c>
    </row>
    <row r="4708" spans="1:5">
      <c r="A4708" s="1">
        <v>4707</v>
      </c>
      <c r="B4708" t="s">
        <v>10597</v>
      </c>
      <c r="C4708" t="s">
        <v>10598</v>
      </c>
      <c r="D4708" t="s">
        <v>10653</v>
      </c>
      <c r="E4708" t="s">
        <v>10654</v>
      </c>
    </row>
    <row r="4709" spans="1:5">
      <c r="A4709" s="1">
        <v>4708</v>
      </c>
      <c r="B4709" t="s">
        <v>10597</v>
      </c>
      <c r="C4709" t="s">
        <v>10598</v>
      </c>
      <c r="D4709" t="s">
        <v>10655</v>
      </c>
      <c r="E4709" t="s">
        <v>10656</v>
      </c>
    </row>
    <row r="4710" spans="1:5">
      <c r="A4710" s="1">
        <v>4709</v>
      </c>
      <c r="B4710" t="s">
        <v>10597</v>
      </c>
      <c r="C4710" t="s">
        <v>10598</v>
      </c>
      <c r="D4710" t="s">
        <v>10657</v>
      </c>
      <c r="E4710" t="s">
        <v>10658</v>
      </c>
    </row>
    <row r="4711" spans="1:5">
      <c r="A4711" s="1">
        <v>4710</v>
      </c>
      <c r="B4711" t="s">
        <v>10597</v>
      </c>
      <c r="C4711" t="s">
        <v>10598</v>
      </c>
      <c r="D4711" t="s">
        <v>10659</v>
      </c>
      <c r="E4711" t="s">
        <v>10660</v>
      </c>
    </row>
    <row r="4712" spans="1:5">
      <c r="A4712" s="1">
        <v>4711</v>
      </c>
      <c r="B4712" t="s">
        <v>10597</v>
      </c>
      <c r="C4712" t="s">
        <v>10598</v>
      </c>
      <c r="D4712" t="s">
        <v>10661</v>
      </c>
      <c r="E4712" t="s">
        <v>10662</v>
      </c>
    </row>
    <row r="4713" spans="1:5">
      <c r="A4713" s="1">
        <v>4712</v>
      </c>
      <c r="B4713" t="s">
        <v>10597</v>
      </c>
      <c r="C4713" t="s">
        <v>10598</v>
      </c>
      <c r="D4713" t="s">
        <v>10663</v>
      </c>
      <c r="E4713" t="s">
        <v>10664</v>
      </c>
    </row>
    <row r="4714" spans="1:5">
      <c r="A4714" s="1">
        <v>4713</v>
      </c>
      <c r="B4714" t="s">
        <v>10665</v>
      </c>
      <c r="C4714" t="s">
        <v>10666</v>
      </c>
      <c r="D4714" t="s">
        <v>10667</v>
      </c>
      <c r="E4714" t="s">
        <v>10668</v>
      </c>
    </row>
    <row r="4715" spans="1:5">
      <c r="A4715" s="1">
        <v>4714</v>
      </c>
      <c r="B4715" t="s">
        <v>10665</v>
      </c>
      <c r="C4715" t="s">
        <v>10666</v>
      </c>
      <c r="D4715" t="s">
        <v>10669</v>
      </c>
      <c r="E4715" t="s">
        <v>10670</v>
      </c>
    </row>
    <row r="4716" spans="1:5">
      <c r="A4716" s="1">
        <v>4715</v>
      </c>
      <c r="B4716" t="s">
        <v>10665</v>
      </c>
      <c r="C4716" t="s">
        <v>10666</v>
      </c>
      <c r="D4716" t="s">
        <v>10671</v>
      </c>
      <c r="E4716" t="s">
        <v>10672</v>
      </c>
    </row>
    <row r="4717" spans="1:5">
      <c r="A4717" s="1">
        <v>4716</v>
      </c>
      <c r="B4717" t="s">
        <v>10665</v>
      </c>
      <c r="C4717" t="s">
        <v>10666</v>
      </c>
      <c r="D4717" t="s">
        <v>10673</v>
      </c>
      <c r="E4717" t="s">
        <v>10674</v>
      </c>
    </row>
    <row r="4718" spans="1:5">
      <c r="A4718" s="1">
        <v>4717</v>
      </c>
      <c r="B4718" t="s">
        <v>10665</v>
      </c>
      <c r="C4718" t="s">
        <v>10666</v>
      </c>
      <c r="D4718" t="s">
        <v>10675</v>
      </c>
      <c r="E4718" t="s">
        <v>10676</v>
      </c>
    </row>
    <row r="4719" spans="1:5">
      <c r="A4719" s="1">
        <v>4718</v>
      </c>
      <c r="B4719" t="s">
        <v>10665</v>
      </c>
      <c r="C4719" t="s">
        <v>10666</v>
      </c>
      <c r="D4719" t="s">
        <v>10677</v>
      </c>
      <c r="E4719" t="s">
        <v>10678</v>
      </c>
    </row>
    <row r="4720" spans="1:5">
      <c r="A4720" s="1">
        <v>4719</v>
      </c>
      <c r="B4720" t="s">
        <v>10665</v>
      </c>
      <c r="C4720" t="s">
        <v>10666</v>
      </c>
      <c r="D4720" t="s">
        <v>10679</v>
      </c>
      <c r="E4720" t="s">
        <v>10680</v>
      </c>
    </row>
    <row r="4721" spans="1:5">
      <c r="A4721" s="1">
        <v>4720</v>
      </c>
      <c r="B4721" t="s">
        <v>10665</v>
      </c>
      <c r="C4721" t="s">
        <v>10666</v>
      </c>
      <c r="D4721" t="s">
        <v>10681</v>
      </c>
      <c r="E4721" t="s">
        <v>10682</v>
      </c>
    </row>
    <row r="4722" spans="1:5">
      <c r="A4722" s="1">
        <v>4721</v>
      </c>
      <c r="B4722" t="s">
        <v>10665</v>
      </c>
      <c r="C4722" t="s">
        <v>10666</v>
      </c>
      <c r="D4722" t="s">
        <v>10683</v>
      </c>
      <c r="E4722" t="s">
        <v>10684</v>
      </c>
    </row>
    <row r="4723" spans="1:5">
      <c r="A4723" s="1">
        <v>4722</v>
      </c>
      <c r="B4723" t="s">
        <v>10665</v>
      </c>
      <c r="C4723" t="s">
        <v>10666</v>
      </c>
      <c r="D4723" t="s">
        <v>10685</v>
      </c>
      <c r="E4723" t="s">
        <v>10686</v>
      </c>
    </row>
    <row r="4724" spans="1:5">
      <c r="A4724" s="1">
        <v>4723</v>
      </c>
      <c r="B4724" t="s">
        <v>10665</v>
      </c>
      <c r="C4724" t="s">
        <v>10666</v>
      </c>
      <c r="D4724" t="s">
        <v>10687</v>
      </c>
      <c r="E4724" t="s">
        <v>10688</v>
      </c>
    </row>
    <row r="4725" spans="1:5">
      <c r="A4725" s="1">
        <v>4724</v>
      </c>
      <c r="B4725" t="s">
        <v>10665</v>
      </c>
      <c r="C4725" t="s">
        <v>10666</v>
      </c>
      <c r="D4725" t="s">
        <v>10689</v>
      </c>
      <c r="E4725" t="s">
        <v>10690</v>
      </c>
    </row>
    <row r="4726" spans="1:5">
      <c r="A4726" s="1">
        <v>4725</v>
      </c>
      <c r="B4726" t="s">
        <v>10665</v>
      </c>
      <c r="C4726" t="s">
        <v>10666</v>
      </c>
      <c r="D4726" t="s">
        <v>10691</v>
      </c>
      <c r="E4726" t="s">
        <v>10692</v>
      </c>
    </row>
    <row r="4727" spans="1:5">
      <c r="A4727" s="1">
        <v>4726</v>
      </c>
      <c r="B4727" t="s">
        <v>10665</v>
      </c>
      <c r="C4727" t="s">
        <v>10666</v>
      </c>
      <c r="D4727" t="s">
        <v>10693</v>
      </c>
      <c r="E4727" t="s">
        <v>10694</v>
      </c>
    </row>
    <row r="4728" spans="1:5">
      <c r="A4728" s="1">
        <v>4727</v>
      </c>
      <c r="B4728" t="s">
        <v>10665</v>
      </c>
      <c r="C4728" t="s">
        <v>10666</v>
      </c>
      <c r="D4728" t="s">
        <v>10695</v>
      </c>
      <c r="E4728" t="s">
        <v>10696</v>
      </c>
    </row>
    <row r="4729" spans="1:5">
      <c r="A4729" s="1">
        <v>4728</v>
      </c>
      <c r="B4729" t="s">
        <v>10665</v>
      </c>
      <c r="C4729" t="s">
        <v>10666</v>
      </c>
      <c r="D4729" t="s">
        <v>10697</v>
      </c>
      <c r="E4729" t="s">
        <v>10698</v>
      </c>
    </row>
    <row r="4730" spans="1:5">
      <c r="A4730" s="1">
        <v>4729</v>
      </c>
      <c r="B4730" t="s">
        <v>10665</v>
      </c>
      <c r="C4730" t="s">
        <v>10666</v>
      </c>
      <c r="D4730" t="s">
        <v>10699</v>
      </c>
      <c r="E4730" t="s">
        <v>10700</v>
      </c>
    </row>
    <row r="4731" spans="1:5">
      <c r="A4731" s="1">
        <v>4730</v>
      </c>
      <c r="B4731" t="s">
        <v>10665</v>
      </c>
      <c r="C4731" t="s">
        <v>10666</v>
      </c>
      <c r="D4731" t="s">
        <v>10701</v>
      </c>
      <c r="E4731" t="s">
        <v>10702</v>
      </c>
    </row>
    <row r="4732" spans="1:5">
      <c r="A4732" s="1">
        <v>4731</v>
      </c>
      <c r="B4732" t="s">
        <v>10665</v>
      </c>
      <c r="C4732" t="s">
        <v>10666</v>
      </c>
      <c r="D4732" t="s">
        <v>10703</v>
      </c>
      <c r="E4732" t="s">
        <v>10704</v>
      </c>
    </row>
    <row r="4733" spans="1:5">
      <c r="A4733" s="1">
        <v>4732</v>
      </c>
      <c r="B4733" t="s">
        <v>10665</v>
      </c>
      <c r="C4733" t="s">
        <v>10666</v>
      </c>
      <c r="D4733" t="s">
        <v>10705</v>
      </c>
      <c r="E4733" t="s">
        <v>10706</v>
      </c>
    </row>
    <row r="4734" spans="1:5">
      <c r="A4734" s="1">
        <v>4733</v>
      </c>
      <c r="B4734" t="s">
        <v>10665</v>
      </c>
      <c r="C4734" t="s">
        <v>10666</v>
      </c>
      <c r="D4734" t="s">
        <v>10707</v>
      </c>
      <c r="E4734" t="s">
        <v>10708</v>
      </c>
    </row>
    <row r="4735" spans="1:5">
      <c r="A4735" s="1">
        <v>4734</v>
      </c>
      <c r="B4735" t="s">
        <v>10665</v>
      </c>
      <c r="C4735" t="s">
        <v>10666</v>
      </c>
      <c r="D4735" t="s">
        <v>10709</v>
      </c>
      <c r="E4735" t="s">
        <v>10710</v>
      </c>
    </row>
    <row r="4736" spans="1:5">
      <c r="A4736" s="1">
        <v>4735</v>
      </c>
      <c r="B4736" t="s">
        <v>10665</v>
      </c>
      <c r="C4736" t="s">
        <v>10666</v>
      </c>
      <c r="D4736" t="s">
        <v>10711</v>
      </c>
      <c r="E4736" t="s">
        <v>10712</v>
      </c>
    </row>
    <row r="4737" spans="1:5">
      <c r="A4737" s="1">
        <v>4736</v>
      </c>
      <c r="B4737" t="s">
        <v>10665</v>
      </c>
      <c r="C4737" t="s">
        <v>10666</v>
      </c>
      <c r="D4737" t="s">
        <v>10713</v>
      </c>
      <c r="E4737" t="s">
        <v>10714</v>
      </c>
    </row>
    <row r="4738" spans="1:5">
      <c r="A4738" s="1">
        <v>4737</v>
      </c>
      <c r="B4738" t="s">
        <v>10665</v>
      </c>
      <c r="C4738" t="s">
        <v>10666</v>
      </c>
      <c r="D4738" t="s">
        <v>10715</v>
      </c>
      <c r="E4738" t="s">
        <v>10716</v>
      </c>
    </row>
    <row r="4739" spans="1:5">
      <c r="A4739" s="1">
        <v>4738</v>
      </c>
      <c r="B4739" t="s">
        <v>10665</v>
      </c>
      <c r="C4739" t="s">
        <v>10666</v>
      </c>
      <c r="D4739" t="s">
        <v>10717</v>
      </c>
      <c r="E4739" t="s">
        <v>10718</v>
      </c>
    </row>
    <row r="4740" spans="1:5">
      <c r="A4740" s="1">
        <v>4739</v>
      </c>
      <c r="B4740" t="s">
        <v>10665</v>
      </c>
      <c r="C4740" t="s">
        <v>10666</v>
      </c>
      <c r="D4740" t="s">
        <v>10719</v>
      </c>
      <c r="E4740" t="s">
        <v>10720</v>
      </c>
    </row>
    <row r="4741" spans="1:5">
      <c r="A4741" s="1">
        <v>4740</v>
      </c>
      <c r="B4741" t="s">
        <v>10665</v>
      </c>
      <c r="C4741" t="s">
        <v>10666</v>
      </c>
      <c r="D4741" t="s">
        <v>10721</v>
      </c>
      <c r="E4741" t="s">
        <v>10722</v>
      </c>
    </row>
    <row r="4742" spans="1:5">
      <c r="A4742" s="1">
        <v>4741</v>
      </c>
      <c r="B4742" t="s">
        <v>10665</v>
      </c>
      <c r="C4742" t="s">
        <v>10666</v>
      </c>
      <c r="D4742" t="s">
        <v>10723</v>
      </c>
      <c r="E4742" t="s">
        <v>10724</v>
      </c>
    </row>
    <row r="4743" spans="1:5">
      <c r="A4743" s="1">
        <v>4742</v>
      </c>
      <c r="B4743" t="s">
        <v>10665</v>
      </c>
      <c r="C4743" t="s">
        <v>10666</v>
      </c>
      <c r="D4743" t="s">
        <v>10725</v>
      </c>
      <c r="E4743" t="s">
        <v>10726</v>
      </c>
    </row>
    <row r="4744" spans="1:5">
      <c r="A4744" s="1">
        <v>4743</v>
      </c>
      <c r="B4744" t="s">
        <v>10665</v>
      </c>
      <c r="C4744" t="s">
        <v>10666</v>
      </c>
      <c r="D4744" t="s">
        <v>10727</v>
      </c>
      <c r="E4744" t="s">
        <v>10728</v>
      </c>
    </row>
    <row r="4745" spans="1:5">
      <c r="A4745" s="1">
        <v>4744</v>
      </c>
      <c r="B4745" t="s">
        <v>10665</v>
      </c>
      <c r="C4745" t="s">
        <v>10666</v>
      </c>
      <c r="D4745" t="s">
        <v>10729</v>
      </c>
      <c r="E4745" t="s">
        <v>10730</v>
      </c>
    </row>
    <row r="4746" spans="1:5">
      <c r="A4746" s="1">
        <v>4745</v>
      </c>
      <c r="B4746" t="s">
        <v>10665</v>
      </c>
      <c r="C4746" t="s">
        <v>10666</v>
      </c>
      <c r="D4746" t="s">
        <v>10731</v>
      </c>
      <c r="E4746" t="s">
        <v>10732</v>
      </c>
    </row>
    <row r="4747" spans="1:5">
      <c r="A4747" s="1">
        <v>4746</v>
      </c>
      <c r="B4747" t="s">
        <v>10665</v>
      </c>
      <c r="C4747" t="s">
        <v>10666</v>
      </c>
      <c r="D4747" t="s">
        <v>10733</v>
      </c>
      <c r="E4747" t="s">
        <v>10734</v>
      </c>
    </row>
    <row r="4748" spans="1:5">
      <c r="A4748" s="1">
        <v>4747</v>
      </c>
      <c r="B4748" t="s">
        <v>10665</v>
      </c>
      <c r="C4748" t="s">
        <v>10666</v>
      </c>
      <c r="D4748" t="s">
        <v>10735</v>
      </c>
      <c r="E4748" t="s">
        <v>10736</v>
      </c>
    </row>
    <row r="4749" spans="1:5">
      <c r="A4749" s="1">
        <v>4748</v>
      </c>
      <c r="B4749" t="s">
        <v>10665</v>
      </c>
      <c r="C4749" t="s">
        <v>10666</v>
      </c>
      <c r="D4749" t="s">
        <v>10737</v>
      </c>
      <c r="E4749" t="s">
        <v>10738</v>
      </c>
    </row>
    <row r="4750" spans="1:5">
      <c r="A4750" s="1">
        <v>4749</v>
      </c>
      <c r="B4750" t="s">
        <v>10665</v>
      </c>
      <c r="C4750" t="s">
        <v>10666</v>
      </c>
      <c r="D4750" t="s">
        <v>10739</v>
      </c>
      <c r="E4750" t="s">
        <v>10740</v>
      </c>
    </row>
    <row r="4751" spans="1:5">
      <c r="A4751" s="1">
        <v>4750</v>
      </c>
      <c r="B4751" t="s">
        <v>10665</v>
      </c>
      <c r="C4751" t="s">
        <v>10666</v>
      </c>
      <c r="D4751" t="s">
        <v>10741</v>
      </c>
      <c r="E4751" t="s">
        <v>10742</v>
      </c>
    </row>
    <row r="4752" spans="1:5">
      <c r="A4752" s="1">
        <v>4751</v>
      </c>
      <c r="B4752" t="s">
        <v>10665</v>
      </c>
      <c r="C4752" t="s">
        <v>10666</v>
      </c>
      <c r="D4752" t="s">
        <v>10743</v>
      </c>
      <c r="E4752" t="s">
        <v>10744</v>
      </c>
    </row>
    <row r="4753" spans="1:5">
      <c r="A4753" s="1">
        <v>4752</v>
      </c>
      <c r="B4753" t="s">
        <v>10665</v>
      </c>
      <c r="C4753" t="s">
        <v>10666</v>
      </c>
      <c r="D4753" t="s">
        <v>10745</v>
      </c>
      <c r="E4753" t="s">
        <v>10746</v>
      </c>
    </row>
    <row r="4754" spans="1:5">
      <c r="A4754" s="1">
        <v>4753</v>
      </c>
      <c r="B4754" t="s">
        <v>10665</v>
      </c>
      <c r="C4754" t="s">
        <v>10666</v>
      </c>
      <c r="D4754" t="s">
        <v>10747</v>
      </c>
      <c r="E4754" t="s">
        <v>10748</v>
      </c>
    </row>
    <row r="4755" spans="1:5">
      <c r="A4755" s="1">
        <v>4754</v>
      </c>
      <c r="B4755" t="s">
        <v>10665</v>
      </c>
      <c r="C4755" t="s">
        <v>10666</v>
      </c>
      <c r="D4755" t="s">
        <v>10749</v>
      </c>
      <c r="E4755" t="s">
        <v>10750</v>
      </c>
    </row>
    <row r="4756" spans="1:5">
      <c r="A4756" s="1">
        <v>4755</v>
      </c>
      <c r="B4756" t="s">
        <v>10665</v>
      </c>
      <c r="C4756" t="s">
        <v>10666</v>
      </c>
      <c r="D4756" t="s">
        <v>10751</v>
      </c>
      <c r="E4756" t="s">
        <v>10752</v>
      </c>
    </row>
    <row r="4757" spans="1:5">
      <c r="A4757" s="1">
        <v>4756</v>
      </c>
      <c r="B4757" t="s">
        <v>10753</v>
      </c>
      <c r="C4757" t="s">
        <v>10754</v>
      </c>
      <c r="D4757" t="s">
        <v>10755</v>
      </c>
      <c r="E4757" t="s">
        <v>10756</v>
      </c>
    </row>
    <row r="4758" spans="1:5">
      <c r="A4758" s="1">
        <v>4757</v>
      </c>
      <c r="B4758" t="s">
        <v>10753</v>
      </c>
      <c r="C4758" t="s">
        <v>10754</v>
      </c>
      <c r="D4758" t="s">
        <v>10757</v>
      </c>
      <c r="E4758" t="s">
        <v>10758</v>
      </c>
    </row>
    <row r="4759" spans="1:5">
      <c r="A4759" s="1">
        <v>4758</v>
      </c>
      <c r="B4759" t="s">
        <v>10753</v>
      </c>
      <c r="C4759" t="s">
        <v>10754</v>
      </c>
      <c r="D4759" t="s">
        <v>10759</v>
      </c>
      <c r="E4759" t="s">
        <v>10760</v>
      </c>
    </row>
    <row r="4760" spans="1:5">
      <c r="A4760" s="1">
        <v>4759</v>
      </c>
      <c r="B4760" t="s">
        <v>10753</v>
      </c>
      <c r="C4760" t="s">
        <v>10754</v>
      </c>
      <c r="D4760" t="s">
        <v>10761</v>
      </c>
      <c r="E4760" t="s">
        <v>10762</v>
      </c>
    </row>
    <row r="4761" spans="1:5">
      <c r="A4761" s="1">
        <v>4760</v>
      </c>
      <c r="B4761" t="s">
        <v>10753</v>
      </c>
      <c r="C4761" t="s">
        <v>10754</v>
      </c>
      <c r="D4761" t="s">
        <v>10763</v>
      </c>
      <c r="E4761" t="s">
        <v>10764</v>
      </c>
    </row>
    <row r="4762" spans="1:5">
      <c r="A4762" s="1">
        <v>4761</v>
      </c>
      <c r="B4762" t="s">
        <v>10753</v>
      </c>
      <c r="C4762" t="s">
        <v>10754</v>
      </c>
      <c r="D4762" t="s">
        <v>10765</v>
      </c>
      <c r="E4762" t="s">
        <v>10766</v>
      </c>
    </row>
    <row r="4763" spans="1:5">
      <c r="A4763" s="1">
        <v>4762</v>
      </c>
      <c r="B4763" t="s">
        <v>10753</v>
      </c>
      <c r="C4763" t="s">
        <v>10754</v>
      </c>
      <c r="D4763" t="s">
        <v>10767</v>
      </c>
      <c r="E4763" t="s">
        <v>10768</v>
      </c>
    </row>
    <row r="4764" spans="1:5">
      <c r="A4764" s="1">
        <v>4763</v>
      </c>
      <c r="B4764" t="s">
        <v>10753</v>
      </c>
      <c r="C4764" t="s">
        <v>10754</v>
      </c>
      <c r="D4764" t="s">
        <v>10769</v>
      </c>
      <c r="E4764" t="s">
        <v>10770</v>
      </c>
    </row>
    <row r="4765" spans="1:5">
      <c r="A4765" s="1">
        <v>4764</v>
      </c>
      <c r="B4765" t="s">
        <v>10753</v>
      </c>
      <c r="C4765" t="s">
        <v>10754</v>
      </c>
      <c r="D4765" t="s">
        <v>10771</v>
      </c>
      <c r="E4765" t="s">
        <v>10772</v>
      </c>
    </row>
    <row r="4766" spans="1:5">
      <c r="A4766" s="1">
        <v>4765</v>
      </c>
      <c r="B4766" t="s">
        <v>10753</v>
      </c>
      <c r="D4766" t="s">
        <v>10773</v>
      </c>
      <c r="E4766" t="s">
        <v>10774</v>
      </c>
    </row>
    <row r="4767" spans="1:5">
      <c r="A4767" s="1">
        <v>4766</v>
      </c>
      <c r="B4767" t="s">
        <v>10753</v>
      </c>
      <c r="D4767" t="s">
        <v>10775</v>
      </c>
      <c r="E4767" t="s">
        <v>10776</v>
      </c>
    </row>
    <row r="4768" spans="1:5">
      <c r="A4768" s="1">
        <v>4767</v>
      </c>
      <c r="B4768" t="s">
        <v>10753</v>
      </c>
      <c r="C4768" t="s">
        <v>10754</v>
      </c>
      <c r="D4768" t="s">
        <v>10777</v>
      </c>
      <c r="E4768" t="s">
        <v>10778</v>
      </c>
    </row>
    <row r="4769" spans="1:5">
      <c r="A4769" s="1">
        <v>4768</v>
      </c>
      <c r="B4769" t="s">
        <v>10753</v>
      </c>
      <c r="C4769" t="s">
        <v>10754</v>
      </c>
      <c r="D4769" t="s">
        <v>10779</v>
      </c>
      <c r="E4769" t="s">
        <v>10780</v>
      </c>
    </row>
    <row r="4770" spans="1:5">
      <c r="A4770" s="1">
        <v>4769</v>
      </c>
      <c r="B4770" t="s">
        <v>10753</v>
      </c>
      <c r="C4770" t="s">
        <v>10754</v>
      </c>
      <c r="D4770" t="s">
        <v>10781</v>
      </c>
      <c r="E4770" t="s">
        <v>10782</v>
      </c>
    </row>
    <row r="4771" spans="1:5">
      <c r="A4771" s="1">
        <v>4770</v>
      </c>
      <c r="B4771" t="s">
        <v>10753</v>
      </c>
      <c r="C4771" t="s">
        <v>10754</v>
      </c>
      <c r="D4771" t="s">
        <v>10783</v>
      </c>
      <c r="E4771" t="s">
        <v>10784</v>
      </c>
    </row>
    <row r="4772" spans="1:5">
      <c r="A4772" s="1">
        <v>4771</v>
      </c>
      <c r="B4772" t="s">
        <v>10753</v>
      </c>
      <c r="C4772" t="s">
        <v>10754</v>
      </c>
      <c r="D4772" t="s">
        <v>10785</v>
      </c>
      <c r="E4772" t="s">
        <v>10786</v>
      </c>
    </row>
    <row r="4773" spans="1:5">
      <c r="A4773" s="1">
        <v>4772</v>
      </c>
      <c r="B4773" t="s">
        <v>10753</v>
      </c>
      <c r="C4773" t="s">
        <v>10754</v>
      </c>
      <c r="D4773" t="s">
        <v>10787</v>
      </c>
      <c r="E4773" t="s">
        <v>10788</v>
      </c>
    </row>
    <row r="4774" spans="1:5">
      <c r="A4774" s="1">
        <v>4773</v>
      </c>
      <c r="B4774" t="s">
        <v>10753</v>
      </c>
      <c r="C4774" t="s">
        <v>10754</v>
      </c>
      <c r="D4774" t="s">
        <v>10789</v>
      </c>
      <c r="E4774" t="s">
        <v>10790</v>
      </c>
    </row>
    <row r="4775" spans="1:5">
      <c r="A4775" s="1">
        <v>4774</v>
      </c>
      <c r="B4775" t="s">
        <v>10753</v>
      </c>
      <c r="C4775" t="s">
        <v>10754</v>
      </c>
      <c r="D4775" t="s">
        <v>10791</v>
      </c>
      <c r="E4775" t="s">
        <v>10792</v>
      </c>
    </row>
    <row r="4776" spans="1:5">
      <c r="A4776" s="1">
        <v>4775</v>
      </c>
      <c r="B4776" t="s">
        <v>10753</v>
      </c>
      <c r="C4776" t="s">
        <v>10754</v>
      </c>
      <c r="D4776" t="s">
        <v>10793</v>
      </c>
      <c r="E4776" t="s">
        <v>10794</v>
      </c>
    </row>
    <row r="4777" spans="1:5">
      <c r="A4777" s="1">
        <v>4776</v>
      </c>
      <c r="B4777" t="s">
        <v>10753</v>
      </c>
      <c r="C4777" t="s">
        <v>10754</v>
      </c>
      <c r="D4777" t="s">
        <v>10795</v>
      </c>
      <c r="E4777" t="s">
        <v>10796</v>
      </c>
    </row>
    <row r="4778" spans="1:5">
      <c r="A4778" s="1">
        <v>4777</v>
      </c>
      <c r="B4778" t="s">
        <v>10753</v>
      </c>
      <c r="C4778" t="s">
        <v>10754</v>
      </c>
      <c r="D4778" t="s">
        <v>10797</v>
      </c>
      <c r="E4778" t="s">
        <v>10798</v>
      </c>
    </row>
    <row r="4779" spans="1:5">
      <c r="A4779" s="1">
        <v>4778</v>
      </c>
      <c r="B4779" t="s">
        <v>10753</v>
      </c>
      <c r="C4779" t="s">
        <v>10754</v>
      </c>
      <c r="D4779" t="s">
        <v>10799</v>
      </c>
      <c r="E4779" t="s">
        <v>10800</v>
      </c>
    </row>
    <row r="4780" spans="1:5">
      <c r="A4780" s="1">
        <v>4779</v>
      </c>
      <c r="B4780" t="s">
        <v>10753</v>
      </c>
      <c r="C4780" t="s">
        <v>10754</v>
      </c>
      <c r="D4780" t="s">
        <v>10801</v>
      </c>
      <c r="E4780" t="s">
        <v>10802</v>
      </c>
    </row>
    <row r="4781" spans="1:5">
      <c r="A4781" s="1">
        <v>4780</v>
      </c>
      <c r="B4781" t="s">
        <v>10753</v>
      </c>
      <c r="C4781" t="s">
        <v>10754</v>
      </c>
      <c r="D4781" t="s">
        <v>10803</v>
      </c>
      <c r="E4781" t="s">
        <v>10804</v>
      </c>
    </row>
    <row r="4782" spans="1:5">
      <c r="A4782" s="1">
        <v>4781</v>
      </c>
      <c r="B4782" t="s">
        <v>10753</v>
      </c>
      <c r="C4782" t="s">
        <v>10754</v>
      </c>
      <c r="D4782" t="s">
        <v>10805</v>
      </c>
      <c r="E4782" t="s">
        <v>10806</v>
      </c>
    </row>
    <row r="4783" spans="1:5">
      <c r="A4783" s="1">
        <v>4782</v>
      </c>
      <c r="B4783" t="s">
        <v>10753</v>
      </c>
      <c r="C4783" t="s">
        <v>10754</v>
      </c>
      <c r="D4783" t="s">
        <v>10807</v>
      </c>
      <c r="E4783" t="s">
        <v>10808</v>
      </c>
    </row>
    <row r="4784" spans="1:5">
      <c r="A4784" s="1">
        <v>4783</v>
      </c>
      <c r="B4784" t="s">
        <v>10753</v>
      </c>
      <c r="C4784" t="s">
        <v>10754</v>
      </c>
      <c r="D4784" t="s">
        <v>10809</v>
      </c>
      <c r="E4784" t="s">
        <v>10810</v>
      </c>
    </row>
    <row r="4785" spans="1:5">
      <c r="A4785" s="1">
        <v>4784</v>
      </c>
      <c r="B4785" t="s">
        <v>10753</v>
      </c>
      <c r="C4785" t="s">
        <v>10754</v>
      </c>
      <c r="D4785" t="s">
        <v>10811</v>
      </c>
      <c r="E4785" t="s">
        <v>10812</v>
      </c>
    </row>
    <row r="4786" spans="1:5">
      <c r="A4786" s="1">
        <v>4785</v>
      </c>
      <c r="B4786" t="s">
        <v>10753</v>
      </c>
      <c r="C4786" t="s">
        <v>10754</v>
      </c>
      <c r="D4786" t="s">
        <v>10813</v>
      </c>
      <c r="E4786" t="s">
        <v>10814</v>
      </c>
    </row>
    <row r="4787" spans="1:5">
      <c r="A4787" s="1">
        <v>4786</v>
      </c>
      <c r="B4787" t="s">
        <v>10753</v>
      </c>
      <c r="C4787" t="s">
        <v>10754</v>
      </c>
      <c r="D4787" t="s">
        <v>10815</v>
      </c>
      <c r="E4787" t="s">
        <v>10816</v>
      </c>
    </row>
    <row r="4788" spans="1:5">
      <c r="A4788" s="1">
        <v>4787</v>
      </c>
      <c r="B4788" t="s">
        <v>10753</v>
      </c>
      <c r="C4788" t="s">
        <v>10754</v>
      </c>
      <c r="D4788" t="s">
        <v>10817</v>
      </c>
      <c r="E4788" t="s">
        <v>10818</v>
      </c>
    </row>
    <row r="4789" spans="1:5">
      <c r="A4789" s="1">
        <v>4788</v>
      </c>
      <c r="B4789" t="s">
        <v>10753</v>
      </c>
      <c r="C4789" t="s">
        <v>10754</v>
      </c>
      <c r="D4789" t="s">
        <v>10819</v>
      </c>
      <c r="E4789" t="s">
        <v>10820</v>
      </c>
    </row>
    <row r="4790" spans="1:5">
      <c r="A4790" s="1">
        <v>4789</v>
      </c>
      <c r="B4790" t="s">
        <v>10753</v>
      </c>
      <c r="C4790" t="s">
        <v>10754</v>
      </c>
      <c r="D4790" t="s">
        <v>10821</v>
      </c>
      <c r="E4790" t="s">
        <v>10822</v>
      </c>
    </row>
    <row r="4791" spans="1:5">
      <c r="A4791" s="1">
        <v>4790</v>
      </c>
      <c r="B4791" t="s">
        <v>10753</v>
      </c>
      <c r="C4791" t="s">
        <v>10754</v>
      </c>
      <c r="D4791" t="s">
        <v>10823</v>
      </c>
      <c r="E4791" t="s">
        <v>10824</v>
      </c>
    </row>
    <row r="4792" spans="1:5">
      <c r="A4792" s="1">
        <v>4791</v>
      </c>
      <c r="B4792" t="s">
        <v>10753</v>
      </c>
      <c r="C4792" t="s">
        <v>10754</v>
      </c>
      <c r="D4792" t="s">
        <v>10825</v>
      </c>
      <c r="E4792" t="s">
        <v>10826</v>
      </c>
    </row>
    <row r="4793" spans="1:5">
      <c r="A4793" s="1">
        <v>4792</v>
      </c>
      <c r="B4793" t="s">
        <v>10753</v>
      </c>
      <c r="D4793" t="s">
        <v>10827</v>
      </c>
      <c r="E4793" t="s">
        <v>10828</v>
      </c>
    </row>
    <row r="4794" spans="1:5">
      <c r="A4794" s="1">
        <v>4793</v>
      </c>
      <c r="B4794" t="s">
        <v>10753</v>
      </c>
      <c r="D4794" t="s">
        <v>10829</v>
      </c>
      <c r="E4794" t="s">
        <v>10830</v>
      </c>
    </row>
    <row r="4795" spans="1:5">
      <c r="A4795" s="1">
        <v>4794</v>
      </c>
      <c r="B4795" t="s">
        <v>10753</v>
      </c>
      <c r="C4795" t="s">
        <v>10754</v>
      </c>
      <c r="D4795" t="s">
        <v>10831</v>
      </c>
      <c r="E4795" t="s">
        <v>10832</v>
      </c>
    </row>
    <row r="4796" spans="1:5">
      <c r="A4796" s="1">
        <v>4795</v>
      </c>
      <c r="B4796" t="s">
        <v>10753</v>
      </c>
      <c r="C4796" t="s">
        <v>10754</v>
      </c>
      <c r="D4796" t="s">
        <v>10833</v>
      </c>
      <c r="E4796" t="s">
        <v>10834</v>
      </c>
    </row>
    <row r="4797" spans="1:5">
      <c r="A4797" s="1">
        <v>4796</v>
      </c>
      <c r="B4797" t="s">
        <v>10753</v>
      </c>
      <c r="C4797" t="s">
        <v>10754</v>
      </c>
      <c r="D4797" t="s">
        <v>10835</v>
      </c>
      <c r="E4797" t="s">
        <v>10836</v>
      </c>
    </row>
    <row r="4798" spans="1:5">
      <c r="A4798" s="1">
        <v>4797</v>
      </c>
      <c r="B4798" t="s">
        <v>10753</v>
      </c>
      <c r="C4798" t="s">
        <v>10754</v>
      </c>
      <c r="D4798" t="s">
        <v>10837</v>
      </c>
      <c r="E4798" t="s">
        <v>10838</v>
      </c>
    </row>
    <row r="4799" spans="1:5">
      <c r="A4799" s="1">
        <v>4798</v>
      </c>
      <c r="B4799" t="s">
        <v>10839</v>
      </c>
      <c r="C4799" t="s">
        <v>10840</v>
      </c>
      <c r="D4799" t="s">
        <v>10841</v>
      </c>
      <c r="E4799" t="s">
        <v>10842</v>
      </c>
    </row>
    <row r="4800" spans="1:5">
      <c r="A4800" s="1">
        <v>4799</v>
      </c>
      <c r="B4800" t="s">
        <v>10839</v>
      </c>
      <c r="C4800" t="s">
        <v>10840</v>
      </c>
      <c r="D4800" t="s">
        <v>10843</v>
      </c>
      <c r="E4800" t="s">
        <v>10844</v>
      </c>
    </row>
    <row r="4801" spans="1:5">
      <c r="A4801" s="1">
        <v>4800</v>
      </c>
      <c r="B4801" t="s">
        <v>10839</v>
      </c>
      <c r="C4801" t="s">
        <v>10840</v>
      </c>
      <c r="D4801" t="s">
        <v>10845</v>
      </c>
      <c r="E4801" t="s">
        <v>10846</v>
      </c>
    </row>
    <row r="4802" spans="1:5">
      <c r="A4802" s="1">
        <v>4801</v>
      </c>
      <c r="B4802" t="s">
        <v>10839</v>
      </c>
      <c r="C4802" t="s">
        <v>10840</v>
      </c>
      <c r="D4802" t="s">
        <v>10847</v>
      </c>
      <c r="E4802" t="s">
        <v>10848</v>
      </c>
    </row>
    <row r="4803" spans="1:5">
      <c r="A4803" s="1">
        <v>4802</v>
      </c>
      <c r="B4803" t="s">
        <v>10839</v>
      </c>
      <c r="C4803" t="s">
        <v>10840</v>
      </c>
      <c r="D4803" t="s">
        <v>10849</v>
      </c>
      <c r="E4803" t="s">
        <v>10850</v>
      </c>
    </row>
    <row r="4804" spans="1:5">
      <c r="A4804" s="1">
        <v>4803</v>
      </c>
      <c r="B4804" t="s">
        <v>10839</v>
      </c>
      <c r="C4804" t="s">
        <v>10840</v>
      </c>
      <c r="D4804" t="s">
        <v>10851</v>
      </c>
      <c r="E4804" t="s">
        <v>10852</v>
      </c>
    </row>
    <row r="4805" spans="1:5">
      <c r="A4805" s="1">
        <v>4804</v>
      </c>
      <c r="B4805" t="s">
        <v>10839</v>
      </c>
      <c r="C4805" t="s">
        <v>10840</v>
      </c>
      <c r="D4805" t="s">
        <v>10853</v>
      </c>
      <c r="E4805" t="s">
        <v>10854</v>
      </c>
    </row>
    <row r="4806" spans="1:5">
      <c r="A4806" s="1">
        <v>4805</v>
      </c>
      <c r="B4806" t="s">
        <v>10839</v>
      </c>
      <c r="C4806" t="s">
        <v>10840</v>
      </c>
      <c r="D4806" t="s">
        <v>10855</v>
      </c>
      <c r="E4806" t="s">
        <v>10856</v>
      </c>
    </row>
    <row r="4807" spans="1:5">
      <c r="A4807" s="1">
        <v>4806</v>
      </c>
      <c r="B4807" t="s">
        <v>10839</v>
      </c>
      <c r="C4807" t="s">
        <v>10840</v>
      </c>
      <c r="D4807" t="s">
        <v>10857</v>
      </c>
      <c r="E4807" t="s">
        <v>10858</v>
      </c>
    </row>
    <row r="4808" spans="1:5">
      <c r="A4808" s="1">
        <v>4807</v>
      </c>
      <c r="B4808" t="s">
        <v>10839</v>
      </c>
      <c r="C4808" t="s">
        <v>10840</v>
      </c>
      <c r="D4808" t="s">
        <v>10859</v>
      </c>
      <c r="E4808" t="s">
        <v>10860</v>
      </c>
    </row>
    <row r="4809" spans="1:5">
      <c r="A4809" s="1">
        <v>4808</v>
      </c>
      <c r="B4809" t="s">
        <v>10839</v>
      </c>
      <c r="C4809" t="s">
        <v>10840</v>
      </c>
      <c r="D4809" t="s">
        <v>10861</v>
      </c>
      <c r="E4809" t="s">
        <v>10862</v>
      </c>
    </row>
    <row r="4810" spans="1:5">
      <c r="A4810" s="1">
        <v>4809</v>
      </c>
      <c r="B4810" t="s">
        <v>10839</v>
      </c>
      <c r="C4810" t="s">
        <v>10840</v>
      </c>
      <c r="D4810" t="s">
        <v>10863</v>
      </c>
      <c r="E4810" t="s">
        <v>10864</v>
      </c>
    </row>
    <row r="4811" spans="1:5">
      <c r="A4811" s="1">
        <v>4810</v>
      </c>
      <c r="B4811" t="s">
        <v>10839</v>
      </c>
      <c r="C4811" t="s">
        <v>10840</v>
      </c>
      <c r="D4811" t="s">
        <v>10865</v>
      </c>
      <c r="E4811" t="s">
        <v>10866</v>
      </c>
    </row>
    <row r="4812" spans="1:5">
      <c r="A4812" s="1">
        <v>4811</v>
      </c>
      <c r="B4812" t="s">
        <v>10839</v>
      </c>
      <c r="C4812" t="s">
        <v>10840</v>
      </c>
      <c r="D4812" t="s">
        <v>10867</v>
      </c>
      <c r="E4812" t="s">
        <v>10868</v>
      </c>
    </row>
    <row r="4813" spans="1:5">
      <c r="A4813" s="1">
        <v>4812</v>
      </c>
      <c r="B4813" t="s">
        <v>10839</v>
      </c>
      <c r="C4813" t="s">
        <v>10840</v>
      </c>
      <c r="D4813" t="s">
        <v>10869</v>
      </c>
      <c r="E4813" t="s">
        <v>10870</v>
      </c>
    </row>
    <row r="4814" spans="1:5">
      <c r="A4814" s="1">
        <v>4813</v>
      </c>
      <c r="B4814" t="s">
        <v>10839</v>
      </c>
      <c r="D4814" t="s">
        <v>10871</v>
      </c>
      <c r="E4814" t="s">
        <v>10872</v>
      </c>
    </row>
    <row r="4815" spans="1:5">
      <c r="A4815" s="1">
        <v>4814</v>
      </c>
      <c r="B4815" t="s">
        <v>10839</v>
      </c>
      <c r="C4815" t="s">
        <v>10840</v>
      </c>
      <c r="D4815" t="s">
        <v>10873</v>
      </c>
      <c r="E4815" t="s">
        <v>10874</v>
      </c>
    </row>
    <row r="4816" spans="1:5">
      <c r="A4816" s="1">
        <v>4815</v>
      </c>
      <c r="B4816" t="s">
        <v>10839</v>
      </c>
      <c r="C4816" t="s">
        <v>10840</v>
      </c>
      <c r="D4816" t="s">
        <v>10875</v>
      </c>
      <c r="E4816" t="s">
        <v>10876</v>
      </c>
    </row>
    <row r="4817" spans="1:5">
      <c r="A4817" s="1">
        <v>4816</v>
      </c>
      <c r="B4817" t="s">
        <v>10839</v>
      </c>
      <c r="C4817" t="s">
        <v>10840</v>
      </c>
      <c r="D4817" t="s">
        <v>10877</v>
      </c>
      <c r="E4817" t="s">
        <v>10878</v>
      </c>
    </row>
    <row r="4818" spans="1:5">
      <c r="A4818" s="1">
        <v>4817</v>
      </c>
      <c r="B4818" t="s">
        <v>10839</v>
      </c>
      <c r="C4818" t="s">
        <v>10840</v>
      </c>
      <c r="D4818" t="s">
        <v>10879</v>
      </c>
      <c r="E4818" t="s">
        <v>10880</v>
      </c>
    </row>
    <row r="4819" spans="1:5">
      <c r="A4819" s="1">
        <v>4818</v>
      </c>
      <c r="B4819" t="s">
        <v>10839</v>
      </c>
      <c r="C4819" t="s">
        <v>10840</v>
      </c>
      <c r="D4819" t="s">
        <v>10881</v>
      </c>
      <c r="E4819" t="s">
        <v>10882</v>
      </c>
    </row>
    <row r="4820" spans="1:5">
      <c r="A4820" s="1">
        <v>4819</v>
      </c>
      <c r="B4820" t="s">
        <v>10839</v>
      </c>
      <c r="C4820" t="s">
        <v>10840</v>
      </c>
      <c r="D4820" t="s">
        <v>10883</v>
      </c>
      <c r="E4820" t="s">
        <v>10884</v>
      </c>
    </row>
    <row r="4821" spans="1:5">
      <c r="A4821" s="1">
        <v>4820</v>
      </c>
      <c r="B4821" t="s">
        <v>10839</v>
      </c>
      <c r="C4821" t="s">
        <v>10840</v>
      </c>
      <c r="D4821" t="s">
        <v>10885</v>
      </c>
      <c r="E4821" t="s">
        <v>10886</v>
      </c>
    </row>
    <row r="4822" spans="1:5">
      <c r="A4822" s="1">
        <v>4821</v>
      </c>
      <c r="B4822" t="s">
        <v>10839</v>
      </c>
      <c r="C4822" t="s">
        <v>10840</v>
      </c>
      <c r="D4822" t="s">
        <v>10887</v>
      </c>
      <c r="E4822" t="s">
        <v>10888</v>
      </c>
    </row>
    <row r="4823" spans="1:5">
      <c r="A4823" s="1">
        <v>4822</v>
      </c>
      <c r="B4823" t="s">
        <v>10839</v>
      </c>
      <c r="C4823" t="s">
        <v>10840</v>
      </c>
      <c r="D4823" t="s">
        <v>10889</v>
      </c>
      <c r="E4823" t="s">
        <v>10890</v>
      </c>
    </row>
    <row r="4824" spans="1:5">
      <c r="A4824" s="1">
        <v>4823</v>
      </c>
      <c r="B4824" t="s">
        <v>10839</v>
      </c>
      <c r="C4824" t="s">
        <v>10840</v>
      </c>
      <c r="D4824" t="s">
        <v>10891</v>
      </c>
      <c r="E4824" t="s">
        <v>10892</v>
      </c>
    </row>
    <row r="4825" spans="1:5">
      <c r="A4825" s="1">
        <v>4824</v>
      </c>
      <c r="B4825" t="s">
        <v>10839</v>
      </c>
      <c r="C4825" t="s">
        <v>10840</v>
      </c>
      <c r="D4825" t="s">
        <v>10893</v>
      </c>
      <c r="E4825" t="s">
        <v>10894</v>
      </c>
    </row>
    <row r="4826" spans="1:5">
      <c r="A4826" s="1">
        <v>4825</v>
      </c>
      <c r="B4826" t="s">
        <v>10839</v>
      </c>
      <c r="C4826" t="s">
        <v>10840</v>
      </c>
      <c r="D4826" t="s">
        <v>10895</v>
      </c>
      <c r="E4826" t="s">
        <v>10896</v>
      </c>
    </row>
    <row r="4827" spans="1:5">
      <c r="A4827" s="1">
        <v>4826</v>
      </c>
      <c r="B4827" t="s">
        <v>10839</v>
      </c>
      <c r="C4827" t="s">
        <v>10840</v>
      </c>
      <c r="D4827" t="s">
        <v>10897</v>
      </c>
      <c r="E4827" t="s">
        <v>10898</v>
      </c>
    </row>
    <row r="4828" spans="1:5">
      <c r="A4828" s="1">
        <v>4827</v>
      </c>
      <c r="B4828" t="s">
        <v>10839</v>
      </c>
      <c r="C4828" t="s">
        <v>10840</v>
      </c>
      <c r="D4828" t="s">
        <v>10899</v>
      </c>
      <c r="E4828" t="s">
        <v>10900</v>
      </c>
    </row>
    <row r="4829" spans="1:5">
      <c r="A4829" s="1">
        <v>4828</v>
      </c>
      <c r="B4829" t="s">
        <v>10839</v>
      </c>
      <c r="C4829" t="s">
        <v>10840</v>
      </c>
      <c r="D4829" t="s">
        <v>10901</v>
      </c>
      <c r="E4829" t="s">
        <v>10902</v>
      </c>
    </row>
    <row r="4830" spans="1:5">
      <c r="A4830" s="1">
        <v>4829</v>
      </c>
      <c r="B4830" t="s">
        <v>10839</v>
      </c>
      <c r="C4830" t="s">
        <v>10840</v>
      </c>
      <c r="D4830" t="s">
        <v>10903</v>
      </c>
      <c r="E4830" t="s">
        <v>10904</v>
      </c>
    </row>
    <row r="4831" spans="1:5">
      <c r="A4831" s="1">
        <v>4830</v>
      </c>
      <c r="B4831" t="s">
        <v>10839</v>
      </c>
      <c r="C4831" t="s">
        <v>10840</v>
      </c>
      <c r="D4831" t="s">
        <v>10905</v>
      </c>
      <c r="E4831" t="s">
        <v>10906</v>
      </c>
    </row>
    <row r="4832" spans="1:5">
      <c r="A4832" s="1">
        <v>4831</v>
      </c>
      <c r="B4832" t="s">
        <v>10839</v>
      </c>
      <c r="C4832" t="s">
        <v>10840</v>
      </c>
      <c r="D4832" t="s">
        <v>10907</v>
      </c>
      <c r="E4832" t="s">
        <v>10908</v>
      </c>
    </row>
    <row r="4833" spans="1:5">
      <c r="A4833" s="1">
        <v>4832</v>
      </c>
      <c r="B4833" t="s">
        <v>10839</v>
      </c>
      <c r="C4833" t="s">
        <v>10840</v>
      </c>
      <c r="D4833" t="s">
        <v>10909</v>
      </c>
      <c r="E4833" t="s">
        <v>10910</v>
      </c>
    </row>
    <row r="4834" spans="1:5">
      <c r="A4834" s="1">
        <v>4833</v>
      </c>
      <c r="B4834" t="s">
        <v>10839</v>
      </c>
      <c r="C4834" t="s">
        <v>10840</v>
      </c>
      <c r="D4834" t="s">
        <v>10911</v>
      </c>
      <c r="E4834" t="s">
        <v>10912</v>
      </c>
    </row>
    <row r="4835" spans="1:5">
      <c r="A4835" s="1">
        <v>4834</v>
      </c>
      <c r="B4835" t="s">
        <v>10839</v>
      </c>
      <c r="C4835" t="s">
        <v>10840</v>
      </c>
      <c r="D4835" t="s">
        <v>10913</v>
      </c>
      <c r="E4835" t="s">
        <v>10914</v>
      </c>
    </row>
    <row r="4836" spans="1:5">
      <c r="A4836" s="1">
        <v>4835</v>
      </c>
      <c r="B4836" t="s">
        <v>10839</v>
      </c>
      <c r="C4836" t="s">
        <v>10840</v>
      </c>
      <c r="D4836" t="s">
        <v>10915</v>
      </c>
      <c r="E4836" t="s">
        <v>10916</v>
      </c>
    </row>
    <row r="4837" spans="1:5">
      <c r="A4837" s="1">
        <v>4836</v>
      </c>
      <c r="B4837" t="s">
        <v>10839</v>
      </c>
      <c r="C4837" t="s">
        <v>10840</v>
      </c>
      <c r="D4837" t="s">
        <v>10917</v>
      </c>
      <c r="E4837" t="s">
        <v>10918</v>
      </c>
    </row>
    <row r="4838" spans="1:5">
      <c r="A4838" s="1">
        <v>4837</v>
      </c>
      <c r="B4838" t="s">
        <v>10839</v>
      </c>
      <c r="C4838" t="s">
        <v>10840</v>
      </c>
      <c r="D4838" t="s">
        <v>10919</v>
      </c>
      <c r="E4838" t="s">
        <v>10920</v>
      </c>
    </row>
    <row r="4839" spans="1:5">
      <c r="A4839" s="1">
        <v>4838</v>
      </c>
      <c r="B4839" t="s">
        <v>10921</v>
      </c>
      <c r="C4839" t="s">
        <v>4008</v>
      </c>
      <c r="D4839" t="s">
        <v>10922</v>
      </c>
      <c r="E4839" t="s">
        <v>10923</v>
      </c>
    </row>
    <row r="4840" spans="1:5">
      <c r="A4840" s="1">
        <v>4839</v>
      </c>
      <c r="B4840" t="s">
        <v>10921</v>
      </c>
      <c r="C4840" t="s">
        <v>4008</v>
      </c>
      <c r="D4840" t="s">
        <v>10924</v>
      </c>
      <c r="E4840" t="s">
        <v>10925</v>
      </c>
    </row>
    <row r="4841" spans="1:5">
      <c r="A4841" s="1">
        <v>4840</v>
      </c>
      <c r="B4841" t="s">
        <v>10921</v>
      </c>
      <c r="C4841" t="s">
        <v>4008</v>
      </c>
      <c r="D4841" t="s">
        <v>10926</v>
      </c>
      <c r="E4841" t="s">
        <v>10927</v>
      </c>
    </row>
    <row r="4842" spans="1:5">
      <c r="A4842" s="1">
        <v>4841</v>
      </c>
      <c r="B4842" t="s">
        <v>10921</v>
      </c>
      <c r="C4842" t="s">
        <v>4008</v>
      </c>
      <c r="D4842" t="s">
        <v>10928</v>
      </c>
      <c r="E4842" t="s">
        <v>10929</v>
      </c>
    </row>
    <row r="4843" spans="1:5">
      <c r="A4843" s="1">
        <v>4842</v>
      </c>
      <c r="B4843" t="s">
        <v>10921</v>
      </c>
      <c r="C4843" t="s">
        <v>4008</v>
      </c>
      <c r="D4843" t="s">
        <v>10930</v>
      </c>
      <c r="E4843" t="s">
        <v>10931</v>
      </c>
    </row>
    <row r="4844" spans="1:5">
      <c r="A4844" s="1">
        <v>4843</v>
      </c>
      <c r="B4844" t="s">
        <v>10921</v>
      </c>
      <c r="C4844" t="s">
        <v>4008</v>
      </c>
      <c r="D4844" t="s">
        <v>10932</v>
      </c>
      <c r="E4844" t="s">
        <v>10933</v>
      </c>
    </row>
    <row r="4845" spans="1:5">
      <c r="A4845" s="1">
        <v>4844</v>
      </c>
      <c r="B4845" t="s">
        <v>10921</v>
      </c>
      <c r="C4845" t="s">
        <v>4008</v>
      </c>
      <c r="D4845" t="s">
        <v>10934</v>
      </c>
      <c r="E4845" t="s">
        <v>10935</v>
      </c>
    </row>
    <row r="4846" spans="1:5">
      <c r="A4846" s="1">
        <v>4845</v>
      </c>
      <c r="B4846" t="s">
        <v>10921</v>
      </c>
      <c r="C4846" t="s">
        <v>4008</v>
      </c>
      <c r="D4846" t="s">
        <v>10936</v>
      </c>
      <c r="E4846" t="s">
        <v>10937</v>
      </c>
    </row>
    <row r="4847" spans="1:5">
      <c r="A4847" s="1">
        <v>4846</v>
      </c>
      <c r="B4847" t="s">
        <v>10921</v>
      </c>
      <c r="C4847" t="s">
        <v>4008</v>
      </c>
      <c r="D4847" t="s">
        <v>10938</v>
      </c>
      <c r="E4847" t="s">
        <v>10939</v>
      </c>
    </row>
    <row r="4848" spans="1:5">
      <c r="A4848" s="1">
        <v>4847</v>
      </c>
      <c r="B4848" t="s">
        <v>10921</v>
      </c>
      <c r="C4848" t="s">
        <v>4008</v>
      </c>
      <c r="D4848" t="s">
        <v>10940</v>
      </c>
      <c r="E4848" t="s">
        <v>10941</v>
      </c>
    </row>
    <row r="4849" spans="1:5">
      <c r="A4849" s="1">
        <v>4848</v>
      </c>
      <c r="B4849" t="s">
        <v>10921</v>
      </c>
      <c r="C4849" t="s">
        <v>4008</v>
      </c>
      <c r="D4849" t="s">
        <v>10942</v>
      </c>
      <c r="E4849" t="s">
        <v>10943</v>
      </c>
    </row>
    <row r="4850" spans="1:5">
      <c r="A4850" s="1">
        <v>4849</v>
      </c>
      <c r="B4850" t="s">
        <v>10921</v>
      </c>
      <c r="C4850" t="s">
        <v>4008</v>
      </c>
      <c r="D4850" t="s">
        <v>10944</v>
      </c>
      <c r="E4850" t="s">
        <v>10945</v>
      </c>
    </row>
    <row r="4851" spans="1:5">
      <c r="A4851" s="1">
        <v>4850</v>
      </c>
      <c r="B4851" t="s">
        <v>10921</v>
      </c>
      <c r="C4851" t="s">
        <v>4008</v>
      </c>
      <c r="D4851" t="s">
        <v>10946</v>
      </c>
      <c r="E4851" t="s">
        <v>10947</v>
      </c>
    </row>
    <row r="4852" spans="1:5">
      <c r="A4852" s="1">
        <v>4851</v>
      </c>
      <c r="B4852" t="s">
        <v>10921</v>
      </c>
      <c r="C4852" t="s">
        <v>4008</v>
      </c>
      <c r="D4852" t="s">
        <v>10948</v>
      </c>
      <c r="E4852" t="s">
        <v>10949</v>
      </c>
    </row>
    <row r="4853" spans="1:5">
      <c r="A4853" s="1">
        <v>4852</v>
      </c>
      <c r="B4853" t="s">
        <v>10921</v>
      </c>
      <c r="C4853" t="s">
        <v>4008</v>
      </c>
      <c r="D4853" t="s">
        <v>10950</v>
      </c>
      <c r="E4853" t="s">
        <v>10951</v>
      </c>
    </row>
    <row r="4854" spans="1:5">
      <c r="A4854" s="1">
        <v>4853</v>
      </c>
      <c r="B4854" t="s">
        <v>10921</v>
      </c>
      <c r="C4854" t="s">
        <v>4008</v>
      </c>
      <c r="D4854" t="s">
        <v>10952</v>
      </c>
      <c r="E4854" t="s">
        <v>10953</v>
      </c>
    </row>
    <row r="4855" spans="1:5">
      <c r="A4855" s="1">
        <v>4854</v>
      </c>
      <c r="B4855" t="s">
        <v>10921</v>
      </c>
      <c r="C4855" t="s">
        <v>4008</v>
      </c>
      <c r="D4855" t="s">
        <v>10954</v>
      </c>
      <c r="E4855" t="s">
        <v>10955</v>
      </c>
    </row>
    <row r="4856" spans="1:5">
      <c r="A4856" s="1">
        <v>4855</v>
      </c>
      <c r="B4856" t="s">
        <v>10921</v>
      </c>
      <c r="C4856" t="s">
        <v>4008</v>
      </c>
      <c r="D4856" t="s">
        <v>10956</v>
      </c>
      <c r="E4856" t="s">
        <v>10957</v>
      </c>
    </row>
    <row r="4857" spans="1:5">
      <c r="A4857" s="1">
        <v>4856</v>
      </c>
      <c r="B4857" t="s">
        <v>10921</v>
      </c>
      <c r="C4857" t="s">
        <v>4008</v>
      </c>
      <c r="D4857" t="s">
        <v>10958</v>
      </c>
      <c r="E4857" t="s">
        <v>10959</v>
      </c>
    </row>
    <row r="4858" spans="1:5">
      <c r="A4858" s="1">
        <v>4857</v>
      </c>
      <c r="B4858" t="s">
        <v>10960</v>
      </c>
      <c r="C4858" t="s">
        <v>10961</v>
      </c>
      <c r="D4858" t="s">
        <v>10962</v>
      </c>
      <c r="E4858" t="s">
        <v>10963</v>
      </c>
    </row>
    <row r="4859" spans="1:5">
      <c r="A4859" s="1">
        <v>4858</v>
      </c>
      <c r="B4859" t="s">
        <v>10960</v>
      </c>
      <c r="C4859" t="s">
        <v>10961</v>
      </c>
      <c r="D4859" t="s">
        <v>10964</v>
      </c>
      <c r="E4859" t="s">
        <v>10965</v>
      </c>
    </row>
    <row r="4860" spans="1:5">
      <c r="A4860" s="1">
        <v>4859</v>
      </c>
      <c r="B4860" t="s">
        <v>10960</v>
      </c>
      <c r="C4860" t="s">
        <v>10961</v>
      </c>
      <c r="D4860" t="s">
        <v>10966</v>
      </c>
      <c r="E4860" t="s">
        <v>10967</v>
      </c>
    </row>
    <row r="4861" spans="1:5">
      <c r="A4861" s="1">
        <v>4860</v>
      </c>
      <c r="B4861" t="s">
        <v>10960</v>
      </c>
      <c r="C4861" t="s">
        <v>10961</v>
      </c>
      <c r="D4861" t="s">
        <v>10968</v>
      </c>
      <c r="E4861" t="s">
        <v>10969</v>
      </c>
    </row>
    <row r="4862" spans="1:5">
      <c r="A4862" s="1">
        <v>4861</v>
      </c>
      <c r="B4862" t="s">
        <v>10960</v>
      </c>
      <c r="C4862" t="s">
        <v>10961</v>
      </c>
      <c r="D4862" t="s">
        <v>10970</v>
      </c>
      <c r="E4862" t="s">
        <v>10971</v>
      </c>
    </row>
    <row r="4863" spans="1:5">
      <c r="A4863" s="1">
        <v>4862</v>
      </c>
      <c r="B4863" t="s">
        <v>10960</v>
      </c>
      <c r="C4863" t="s">
        <v>10961</v>
      </c>
      <c r="D4863" t="s">
        <v>10972</v>
      </c>
      <c r="E4863" t="s">
        <v>10973</v>
      </c>
    </row>
    <row r="4864" spans="1:5">
      <c r="A4864" s="1">
        <v>4863</v>
      </c>
      <c r="B4864" t="s">
        <v>10960</v>
      </c>
      <c r="C4864" t="s">
        <v>10961</v>
      </c>
      <c r="D4864" t="s">
        <v>10974</v>
      </c>
      <c r="E4864" t="s">
        <v>10975</v>
      </c>
    </row>
    <row r="4865" spans="1:5">
      <c r="A4865" s="1">
        <v>4864</v>
      </c>
      <c r="B4865" t="s">
        <v>10960</v>
      </c>
      <c r="C4865" t="s">
        <v>10961</v>
      </c>
      <c r="D4865" t="s">
        <v>10976</v>
      </c>
      <c r="E4865" t="s">
        <v>10977</v>
      </c>
    </row>
    <row r="4866" spans="1:5">
      <c r="A4866" s="1">
        <v>4865</v>
      </c>
      <c r="B4866" t="s">
        <v>10960</v>
      </c>
      <c r="C4866" t="s">
        <v>10961</v>
      </c>
      <c r="D4866" t="s">
        <v>10978</v>
      </c>
      <c r="E4866" t="s">
        <v>10979</v>
      </c>
    </row>
    <row r="4867" spans="1:5">
      <c r="A4867" s="1">
        <v>4866</v>
      </c>
      <c r="B4867" t="s">
        <v>10960</v>
      </c>
      <c r="C4867" t="s">
        <v>10961</v>
      </c>
      <c r="D4867" t="s">
        <v>10980</v>
      </c>
      <c r="E4867" t="s">
        <v>10981</v>
      </c>
    </row>
    <row r="4868" spans="1:5">
      <c r="A4868" s="1">
        <v>4867</v>
      </c>
      <c r="B4868" t="s">
        <v>10960</v>
      </c>
      <c r="C4868" t="s">
        <v>10961</v>
      </c>
      <c r="D4868" t="s">
        <v>10982</v>
      </c>
      <c r="E4868" t="s">
        <v>10983</v>
      </c>
    </row>
    <row r="4869" spans="1:5">
      <c r="A4869" s="1">
        <v>4868</v>
      </c>
      <c r="B4869" t="s">
        <v>10960</v>
      </c>
      <c r="C4869" t="s">
        <v>10961</v>
      </c>
      <c r="D4869" t="s">
        <v>10984</v>
      </c>
      <c r="E4869" t="s">
        <v>10985</v>
      </c>
    </row>
    <row r="4870" spans="1:5">
      <c r="A4870" s="1">
        <v>4869</v>
      </c>
      <c r="B4870" t="s">
        <v>10960</v>
      </c>
      <c r="C4870" t="s">
        <v>10961</v>
      </c>
      <c r="D4870" t="s">
        <v>10986</v>
      </c>
      <c r="E4870" t="s">
        <v>10987</v>
      </c>
    </row>
    <row r="4871" spans="1:5">
      <c r="A4871" s="1">
        <v>4870</v>
      </c>
      <c r="B4871" t="s">
        <v>10960</v>
      </c>
      <c r="C4871" t="s">
        <v>10961</v>
      </c>
      <c r="D4871" t="s">
        <v>10988</v>
      </c>
      <c r="E4871" t="s">
        <v>10989</v>
      </c>
    </row>
    <row r="4872" spans="1:5">
      <c r="A4872" s="1">
        <v>4871</v>
      </c>
      <c r="B4872" t="s">
        <v>10960</v>
      </c>
      <c r="C4872" t="s">
        <v>10961</v>
      </c>
      <c r="D4872" t="s">
        <v>10990</v>
      </c>
      <c r="E4872" t="s">
        <v>10991</v>
      </c>
    </row>
    <row r="4873" spans="1:5">
      <c r="A4873" s="1">
        <v>4872</v>
      </c>
      <c r="B4873" t="s">
        <v>10960</v>
      </c>
      <c r="C4873" t="s">
        <v>10961</v>
      </c>
      <c r="D4873" t="s">
        <v>10992</v>
      </c>
      <c r="E4873" t="s">
        <v>10993</v>
      </c>
    </row>
    <row r="4874" spans="1:5">
      <c r="A4874" s="1">
        <v>4873</v>
      </c>
      <c r="B4874" t="s">
        <v>10960</v>
      </c>
      <c r="C4874" t="s">
        <v>10961</v>
      </c>
      <c r="D4874" t="s">
        <v>10994</v>
      </c>
      <c r="E4874" t="s">
        <v>10995</v>
      </c>
    </row>
    <row r="4875" spans="1:5">
      <c r="A4875" s="1">
        <v>4874</v>
      </c>
      <c r="B4875" t="s">
        <v>10960</v>
      </c>
      <c r="C4875" t="s">
        <v>10961</v>
      </c>
      <c r="D4875" t="s">
        <v>10996</v>
      </c>
      <c r="E4875" t="s">
        <v>10997</v>
      </c>
    </row>
    <row r="4876" spans="1:5">
      <c r="A4876" s="1">
        <v>4875</v>
      </c>
      <c r="B4876" t="s">
        <v>10960</v>
      </c>
      <c r="C4876" t="s">
        <v>10961</v>
      </c>
      <c r="D4876" t="s">
        <v>10998</v>
      </c>
      <c r="E4876" t="s">
        <v>10999</v>
      </c>
    </row>
    <row r="4877" spans="1:5">
      <c r="A4877" s="1">
        <v>4876</v>
      </c>
      <c r="B4877" t="s">
        <v>10960</v>
      </c>
      <c r="C4877" t="s">
        <v>10961</v>
      </c>
      <c r="D4877" t="s">
        <v>11000</v>
      </c>
      <c r="E4877" t="s">
        <v>11001</v>
      </c>
    </row>
    <row r="4878" spans="1:5">
      <c r="A4878" s="1">
        <v>4877</v>
      </c>
      <c r="B4878" t="s">
        <v>10960</v>
      </c>
      <c r="C4878" t="s">
        <v>10961</v>
      </c>
      <c r="D4878" t="s">
        <v>11002</v>
      </c>
      <c r="E4878" t="s">
        <v>11003</v>
      </c>
    </row>
    <row r="4879" spans="1:5">
      <c r="A4879" s="1">
        <v>4878</v>
      </c>
      <c r="B4879" t="s">
        <v>10960</v>
      </c>
      <c r="C4879" t="s">
        <v>10961</v>
      </c>
      <c r="D4879" t="s">
        <v>11004</v>
      </c>
      <c r="E4879" t="s">
        <v>11005</v>
      </c>
    </row>
    <row r="4880" spans="1:5">
      <c r="A4880" s="1">
        <v>4879</v>
      </c>
      <c r="B4880" t="s">
        <v>10960</v>
      </c>
      <c r="C4880" t="s">
        <v>10961</v>
      </c>
      <c r="D4880" t="s">
        <v>11006</v>
      </c>
      <c r="E4880" t="s">
        <v>11007</v>
      </c>
    </row>
    <row r="4881" spans="1:5">
      <c r="A4881" s="1">
        <v>4880</v>
      </c>
      <c r="B4881" t="s">
        <v>10960</v>
      </c>
      <c r="C4881" t="s">
        <v>10961</v>
      </c>
      <c r="D4881" t="s">
        <v>11008</v>
      </c>
      <c r="E4881" t="s">
        <v>11009</v>
      </c>
    </row>
    <row r="4882" spans="1:5">
      <c r="A4882" s="1">
        <v>4881</v>
      </c>
      <c r="B4882" t="s">
        <v>10960</v>
      </c>
      <c r="C4882" t="s">
        <v>10961</v>
      </c>
      <c r="D4882" t="s">
        <v>11010</v>
      </c>
      <c r="E4882" t="s">
        <v>11011</v>
      </c>
    </row>
    <row r="4883" spans="1:5">
      <c r="A4883" s="1">
        <v>4882</v>
      </c>
      <c r="B4883" t="s">
        <v>10960</v>
      </c>
      <c r="C4883" t="s">
        <v>10961</v>
      </c>
      <c r="D4883" t="s">
        <v>11012</v>
      </c>
      <c r="E4883" t="s">
        <v>11013</v>
      </c>
    </row>
    <row r="4884" spans="1:5">
      <c r="A4884" s="1">
        <v>4883</v>
      </c>
      <c r="B4884" t="s">
        <v>11014</v>
      </c>
      <c r="C4884" t="s">
        <v>6749</v>
      </c>
      <c r="D4884" t="s">
        <v>11015</v>
      </c>
      <c r="E4884" t="s">
        <v>11016</v>
      </c>
    </row>
    <row r="4885" spans="1:5">
      <c r="A4885" s="1">
        <v>4884</v>
      </c>
      <c r="B4885" t="s">
        <v>11014</v>
      </c>
      <c r="C4885" t="s">
        <v>6749</v>
      </c>
      <c r="D4885" t="s">
        <v>11017</v>
      </c>
      <c r="E4885" t="s">
        <v>11018</v>
      </c>
    </row>
    <row r="4886" spans="1:5">
      <c r="A4886" s="1">
        <v>4885</v>
      </c>
      <c r="B4886" t="s">
        <v>11014</v>
      </c>
      <c r="C4886" t="s">
        <v>6749</v>
      </c>
      <c r="D4886" t="s">
        <v>11019</v>
      </c>
      <c r="E4886" t="s">
        <v>11020</v>
      </c>
    </row>
    <row r="4887" spans="1:5">
      <c r="A4887" s="1">
        <v>4886</v>
      </c>
      <c r="B4887" t="s">
        <v>11021</v>
      </c>
      <c r="C4887" t="s">
        <v>11022</v>
      </c>
      <c r="D4887" t="s">
        <v>11023</v>
      </c>
      <c r="E4887" t="s">
        <v>11024</v>
      </c>
    </row>
    <row r="4888" spans="1:5">
      <c r="A4888" s="1">
        <v>4887</v>
      </c>
      <c r="B4888" t="s">
        <v>11021</v>
      </c>
      <c r="D4888" t="s">
        <v>11025</v>
      </c>
      <c r="E4888" t="s">
        <v>11026</v>
      </c>
    </row>
    <row r="4889" spans="1:5">
      <c r="A4889" s="1">
        <v>4888</v>
      </c>
      <c r="B4889" t="s">
        <v>11021</v>
      </c>
      <c r="C4889" t="s">
        <v>11022</v>
      </c>
      <c r="D4889" t="s">
        <v>11027</v>
      </c>
      <c r="E4889" t="s">
        <v>11028</v>
      </c>
    </row>
    <row r="4890" spans="1:5">
      <c r="A4890" s="1">
        <v>4889</v>
      </c>
      <c r="B4890" t="s">
        <v>11021</v>
      </c>
      <c r="C4890" t="s">
        <v>11022</v>
      </c>
      <c r="D4890" t="s">
        <v>11029</v>
      </c>
      <c r="E4890" t="s">
        <v>11030</v>
      </c>
    </row>
    <row r="4891" spans="1:5">
      <c r="A4891" s="1">
        <v>4890</v>
      </c>
      <c r="B4891" t="s">
        <v>11021</v>
      </c>
      <c r="C4891" t="s">
        <v>11022</v>
      </c>
      <c r="D4891" t="s">
        <v>11031</v>
      </c>
      <c r="E4891" t="s">
        <v>11032</v>
      </c>
    </row>
    <row r="4892" spans="1:5">
      <c r="A4892" s="1">
        <v>4891</v>
      </c>
      <c r="B4892" t="s">
        <v>11021</v>
      </c>
      <c r="C4892" t="s">
        <v>11022</v>
      </c>
      <c r="D4892" t="s">
        <v>11033</v>
      </c>
      <c r="E4892" t="s">
        <v>11034</v>
      </c>
    </row>
    <row r="4893" spans="1:5">
      <c r="A4893" s="1">
        <v>4892</v>
      </c>
      <c r="B4893" t="s">
        <v>11021</v>
      </c>
      <c r="C4893" t="s">
        <v>11022</v>
      </c>
      <c r="D4893" t="s">
        <v>11035</v>
      </c>
      <c r="E4893" t="s">
        <v>11036</v>
      </c>
    </row>
    <row r="4894" spans="1:5">
      <c r="A4894" s="1">
        <v>4893</v>
      </c>
      <c r="B4894" t="s">
        <v>11021</v>
      </c>
      <c r="C4894" t="s">
        <v>11022</v>
      </c>
      <c r="D4894" t="s">
        <v>11037</v>
      </c>
      <c r="E4894" t="s">
        <v>11038</v>
      </c>
    </row>
    <row r="4895" spans="1:5">
      <c r="A4895" s="1">
        <v>4894</v>
      </c>
      <c r="B4895" t="s">
        <v>11021</v>
      </c>
      <c r="C4895" t="s">
        <v>11022</v>
      </c>
      <c r="D4895" t="s">
        <v>11039</v>
      </c>
      <c r="E4895" t="s">
        <v>11040</v>
      </c>
    </row>
    <row r="4896" spans="1:5">
      <c r="A4896" s="1">
        <v>4895</v>
      </c>
      <c r="B4896" t="s">
        <v>11021</v>
      </c>
      <c r="C4896" t="s">
        <v>11022</v>
      </c>
      <c r="D4896" t="s">
        <v>11041</v>
      </c>
      <c r="E4896" t="s">
        <v>11042</v>
      </c>
    </row>
    <row r="4897" spans="1:5">
      <c r="A4897" s="1">
        <v>4896</v>
      </c>
      <c r="B4897" t="s">
        <v>11021</v>
      </c>
      <c r="C4897" t="s">
        <v>11022</v>
      </c>
      <c r="D4897" t="s">
        <v>11043</v>
      </c>
      <c r="E4897" t="s">
        <v>11044</v>
      </c>
    </row>
    <row r="4898" spans="1:5">
      <c r="A4898" s="1">
        <v>4897</v>
      </c>
      <c r="B4898" t="s">
        <v>11021</v>
      </c>
      <c r="C4898" t="s">
        <v>11022</v>
      </c>
      <c r="D4898" t="s">
        <v>11045</v>
      </c>
      <c r="E4898" t="s">
        <v>11046</v>
      </c>
    </row>
    <row r="4899" spans="1:5">
      <c r="A4899" s="1">
        <v>4898</v>
      </c>
      <c r="B4899" t="s">
        <v>11021</v>
      </c>
      <c r="C4899" t="s">
        <v>11022</v>
      </c>
      <c r="D4899" t="s">
        <v>11047</v>
      </c>
      <c r="E4899" t="s">
        <v>11048</v>
      </c>
    </row>
    <row r="4900" spans="1:5">
      <c r="A4900" s="1">
        <v>4899</v>
      </c>
      <c r="B4900" t="s">
        <v>11021</v>
      </c>
      <c r="C4900" t="s">
        <v>11022</v>
      </c>
      <c r="D4900" t="s">
        <v>11049</v>
      </c>
      <c r="E4900" t="s">
        <v>11050</v>
      </c>
    </row>
    <row r="4901" spans="1:5">
      <c r="A4901" s="1">
        <v>4900</v>
      </c>
      <c r="B4901" t="s">
        <v>11021</v>
      </c>
      <c r="D4901" t="s">
        <v>11051</v>
      </c>
      <c r="E4901" t="s">
        <v>11052</v>
      </c>
    </row>
    <row r="4902" spans="1:5">
      <c r="A4902" s="1">
        <v>4901</v>
      </c>
      <c r="B4902" t="s">
        <v>11021</v>
      </c>
      <c r="C4902" t="s">
        <v>11022</v>
      </c>
      <c r="D4902" t="s">
        <v>11053</v>
      </c>
      <c r="E4902" t="s">
        <v>11054</v>
      </c>
    </row>
    <row r="4903" spans="1:5">
      <c r="A4903" s="1">
        <v>4902</v>
      </c>
      <c r="B4903" t="s">
        <v>11021</v>
      </c>
      <c r="C4903" t="s">
        <v>11022</v>
      </c>
      <c r="D4903" t="s">
        <v>11055</v>
      </c>
      <c r="E4903" t="s">
        <v>11056</v>
      </c>
    </row>
    <row r="4904" spans="1:5">
      <c r="A4904" s="1">
        <v>4903</v>
      </c>
      <c r="B4904" t="s">
        <v>11021</v>
      </c>
      <c r="D4904" t="s">
        <v>11057</v>
      </c>
      <c r="E4904" t="s">
        <v>11058</v>
      </c>
    </row>
    <row r="4905" spans="1:5">
      <c r="A4905" s="1">
        <v>4904</v>
      </c>
      <c r="B4905" t="s">
        <v>11021</v>
      </c>
      <c r="C4905" t="s">
        <v>11022</v>
      </c>
      <c r="D4905" t="s">
        <v>11059</v>
      </c>
      <c r="E4905" t="s">
        <v>11060</v>
      </c>
    </row>
    <row r="4906" spans="1:5">
      <c r="A4906" s="1">
        <v>4905</v>
      </c>
      <c r="B4906" t="s">
        <v>11021</v>
      </c>
      <c r="C4906" t="s">
        <v>11022</v>
      </c>
      <c r="D4906" t="s">
        <v>11061</v>
      </c>
      <c r="E4906" t="s">
        <v>11062</v>
      </c>
    </row>
    <row r="4907" spans="1:5">
      <c r="A4907" s="1">
        <v>4906</v>
      </c>
      <c r="B4907" t="s">
        <v>11021</v>
      </c>
      <c r="C4907" t="s">
        <v>11022</v>
      </c>
      <c r="D4907" t="s">
        <v>11063</v>
      </c>
      <c r="E4907" t="s">
        <v>11064</v>
      </c>
    </row>
    <row r="4908" spans="1:5">
      <c r="A4908" s="1">
        <v>4907</v>
      </c>
      <c r="B4908" t="s">
        <v>11021</v>
      </c>
      <c r="D4908" t="s">
        <v>11065</v>
      </c>
      <c r="E4908" t="s">
        <v>11066</v>
      </c>
    </row>
    <row r="4909" spans="1:5">
      <c r="A4909" s="1">
        <v>4908</v>
      </c>
      <c r="B4909" t="s">
        <v>11021</v>
      </c>
      <c r="D4909" t="s">
        <v>11067</v>
      </c>
      <c r="E4909" t="s">
        <v>11068</v>
      </c>
    </row>
    <row r="4910" spans="1:5">
      <c r="A4910" s="1">
        <v>4909</v>
      </c>
      <c r="B4910" t="s">
        <v>11021</v>
      </c>
      <c r="C4910" t="s">
        <v>11022</v>
      </c>
      <c r="D4910" t="s">
        <v>11069</v>
      </c>
      <c r="E4910" t="s">
        <v>11070</v>
      </c>
    </row>
    <row r="4911" spans="1:5">
      <c r="A4911" s="1">
        <v>4910</v>
      </c>
      <c r="B4911" t="s">
        <v>11021</v>
      </c>
      <c r="C4911" t="s">
        <v>11022</v>
      </c>
      <c r="D4911" t="s">
        <v>11071</v>
      </c>
      <c r="E4911" t="s">
        <v>11072</v>
      </c>
    </row>
    <row r="4912" spans="1:5">
      <c r="A4912" s="1">
        <v>4911</v>
      </c>
      <c r="B4912" t="s">
        <v>11021</v>
      </c>
      <c r="C4912" t="s">
        <v>11022</v>
      </c>
      <c r="D4912" t="s">
        <v>11073</v>
      </c>
      <c r="E4912" t="s">
        <v>11074</v>
      </c>
    </row>
    <row r="4913" spans="1:5">
      <c r="A4913" s="1">
        <v>4912</v>
      </c>
      <c r="B4913" t="s">
        <v>11021</v>
      </c>
      <c r="C4913" t="s">
        <v>11022</v>
      </c>
      <c r="D4913" t="s">
        <v>11075</v>
      </c>
      <c r="E4913" t="s">
        <v>11076</v>
      </c>
    </row>
    <row r="4914" spans="1:5">
      <c r="A4914" s="1">
        <v>4913</v>
      </c>
      <c r="B4914" t="s">
        <v>11021</v>
      </c>
      <c r="C4914" t="s">
        <v>11022</v>
      </c>
      <c r="D4914" t="s">
        <v>11077</v>
      </c>
      <c r="E4914" t="s">
        <v>11078</v>
      </c>
    </row>
    <row r="4915" spans="1:5">
      <c r="A4915" s="1">
        <v>4914</v>
      </c>
      <c r="B4915" t="s">
        <v>11021</v>
      </c>
      <c r="C4915" t="s">
        <v>11022</v>
      </c>
      <c r="D4915" t="s">
        <v>11079</v>
      </c>
      <c r="E4915" t="s">
        <v>11080</v>
      </c>
    </row>
    <row r="4916" spans="1:5">
      <c r="A4916" s="1">
        <v>4915</v>
      </c>
      <c r="B4916" t="s">
        <v>11021</v>
      </c>
      <c r="C4916" t="s">
        <v>11022</v>
      </c>
      <c r="D4916" t="s">
        <v>11081</v>
      </c>
      <c r="E4916" t="s">
        <v>11082</v>
      </c>
    </row>
    <row r="4917" spans="1:5">
      <c r="A4917" s="1">
        <v>4916</v>
      </c>
      <c r="B4917" t="s">
        <v>11021</v>
      </c>
      <c r="C4917" t="s">
        <v>11022</v>
      </c>
      <c r="D4917" t="s">
        <v>11083</v>
      </c>
      <c r="E4917" t="s">
        <v>11084</v>
      </c>
    </row>
    <row r="4918" spans="1:5">
      <c r="A4918" s="1">
        <v>4917</v>
      </c>
      <c r="B4918" t="s">
        <v>11021</v>
      </c>
      <c r="C4918" t="s">
        <v>11022</v>
      </c>
      <c r="D4918" t="s">
        <v>11085</v>
      </c>
      <c r="E4918" t="s">
        <v>11086</v>
      </c>
    </row>
    <row r="4919" spans="1:5">
      <c r="A4919" s="1">
        <v>4918</v>
      </c>
      <c r="B4919" t="s">
        <v>11021</v>
      </c>
      <c r="C4919" t="s">
        <v>11022</v>
      </c>
      <c r="D4919" t="s">
        <v>11087</v>
      </c>
      <c r="E4919" t="s">
        <v>11088</v>
      </c>
    </row>
    <row r="4920" spans="1:5">
      <c r="A4920" s="1">
        <v>4919</v>
      </c>
      <c r="B4920" t="s">
        <v>11021</v>
      </c>
      <c r="C4920" t="s">
        <v>11022</v>
      </c>
      <c r="D4920" t="s">
        <v>11089</v>
      </c>
      <c r="E4920" t="s">
        <v>11090</v>
      </c>
    </row>
    <row r="4921" spans="1:5">
      <c r="A4921" s="1">
        <v>4920</v>
      </c>
      <c r="B4921" t="s">
        <v>11021</v>
      </c>
      <c r="C4921" t="s">
        <v>11022</v>
      </c>
      <c r="D4921" t="s">
        <v>11091</v>
      </c>
      <c r="E4921" t="s">
        <v>11092</v>
      </c>
    </row>
    <row r="4922" spans="1:5">
      <c r="A4922" s="1">
        <v>4921</v>
      </c>
      <c r="B4922" t="s">
        <v>11021</v>
      </c>
      <c r="D4922" t="s">
        <v>11093</v>
      </c>
      <c r="E4922" t="s">
        <v>11094</v>
      </c>
    </row>
    <row r="4923" spans="1:5">
      <c r="A4923" s="1">
        <v>4922</v>
      </c>
      <c r="B4923" t="s">
        <v>11021</v>
      </c>
      <c r="C4923" t="s">
        <v>11022</v>
      </c>
      <c r="D4923" t="s">
        <v>11095</v>
      </c>
      <c r="E4923" t="s">
        <v>11096</v>
      </c>
    </row>
    <row r="4924" spans="1:5">
      <c r="A4924" s="1">
        <v>4923</v>
      </c>
      <c r="B4924" t="s">
        <v>11021</v>
      </c>
      <c r="C4924" t="s">
        <v>11022</v>
      </c>
      <c r="D4924" t="s">
        <v>11097</v>
      </c>
      <c r="E4924" t="s">
        <v>11098</v>
      </c>
    </row>
    <row r="4925" spans="1:5">
      <c r="A4925" s="1">
        <v>4924</v>
      </c>
      <c r="B4925" t="s">
        <v>11021</v>
      </c>
      <c r="C4925" t="s">
        <v>11022</v>
      </c>
      <c r="D4925" t="s">
        <v>11099</v>
      </c>
      <c r="E4925" t="s">
        <v>11100</v>
      </c>
    </row>
    <row r="4926" spans="1:5">
      <c r="A4926" s="1">
        <v>4925</v>
      </c>
      <c r="B4926" t="s">
        <v>11021</v>
      </c>
      <c r="C4926" t="s">
        <v>11022</v>
      </c>
      <c r="D4926" t="s">
        <v>11101</v>
      </c>
      <c r="E4926" t="s">
        <v>11102</v>
      </c>
    </row>
    <row r="4927" spans="1:5">
      <c r="A4927" s="1">
        <v>4926</v>
      </c>
      <c r="B4927" t="s">
        <v>11021</v>
      </c>
      <c r="C4927" t="s">
        <v>11022</v>
      </c>
      <c r="D4927" t="s">
        <v>11103</v>
      </c>
      <c r="E4927" t="s">
        <v>11104</v>
      </c>
    </row>
    <row r="4928" spans="1:5">
      <c r="A4928" s="1">
        <v>4927</v>
      </c>
      <c r="B4928" t="s">
        <v>11021</v>
      </c>
      <c r="C4928" t="s">
        <v>11022</v>
      </c>
      <c r="D4928" t="s">
        <v>11105</v>
      </c>
      <c r="E4928" t="s">
        <v>11106</v>
      </c>
    </row>
    <row r="4929" spans="1:5">
      <c r="A4929" s="1">
        <v>4928</v>
      </c>
      <c r="B4929" t="s">
        <v>11021</v>
      </c>
      <c r="C4929" t="s">
        <v>11022</v>
      </c>
      <c r="D4929" t="s">
        <v>11107</v>
      </c>
      <c r="E4929" t="s">
        <v>11108</v>
      </c>
    </row>
    <row r="4930" spans="1:5">
      <c r="A4930" s="1">
        <v>4929</v>
      </c>
      <c r="B4930" t="s">
        <v>11021</v>
      </c>
      <c r="C4930" t="s">
        <v>11022</v>
      </c>
      <c r="D4930" t="s">
        <v>11109</v>
      </c>
      <c r="E4930" t="s">
        <v>11110</v>
      </c>
    </row>
    <row r="4931" spans="1:5">
      <c r="A4931" s="1">
        <v>4930</v>
      </c>
      <c r="B4931" t="s">
        <v>11021</v>
      </c>
      <c r="C4931" t="s">
        <v>11022</v>
      </c>
      <c r="D4931" t="s">
        <v>11111</v>
      </c>
      <c r="E4931" t="s">
        <v>11112</v>
      </c>
    </row>
    <row r="4932" spans="1:5">
      <c r="A4932" s="1">
        <v>4931</v>
      </c>
      <c r="B4932" t="s">
        <v>11021</v>
      </c>
      <c r="C4932" t="s">
        <v>11022</v>
      </c>
      <c r="D4932" t="s">
        <v>11113</v>
      </c>
      <c r="E4932" t="s">
        <v>11114</v>
      </c>
    </row>
    <row r="4933" spans="1:5">
      <c r="A4933" s="1">
        <v>4932</v>
      </c>
      <c r="B4933" t="s">
        <v>11021</v>
      </c>
      <c r="C4933" t="s">
        <v>11022</v>
      </c>
      <c r="D4933" t="s">
        <v>11115</v>
      </c>
      <c r="E4933" t="s">
        <v>11116</v>
      </c>
    </row>
    <row r="4934" spans="1:5">
      <c r="A4934" s="1">
        <v>4933</v>
      </c>
      <c r="B4934" t="s">
        <v>11021</v>
      </c>
      <c r="C4934" t="s">
        <v>11022</v>
      </c>
      <c r="D4934" t="s">
        <v>11117</v>
      </c>
      <c r="E4934" t="s">
        <v>11118</v>
      </c>
    </row>
    <row r="4935" spans="1:5">
      <c r="A4935" s="1">
        <v>4934</v>
      </c>
      <c r="B4935" t="s">
        <v>11021</v>
      </c>
      <c r="C4935" t="s">
        <v>11022</v>
      </c>
      <c r="D4935" t="s">
        <v>11119</v>
      </c>
      <c r="E4935" t="s">
        <v>11120</v>
      </c>
    </row>
    <row r="4936" spans="1:5">
      <c r="A4936" s="1">
        <v>4935</v>
      </c>
      <c r="B4936" t="s">
        <v>11121</v>
      </c>
      <c r="C4936" t="s">
        <v>11122</v>
      </c>
      <c r="D4936" t="s">
        <v>11123</v>
      </c>
      <c r="E4936" t="s">
        <v>11124</v>
      </c>
    </row>
    <row r="4937" spans="1:5">
      <c r="A4937" s="1">
        <v>4936</v>
      </c>
      <c r="B4937" t="s">
        <v>11121</v>
      </c>
      <c r="C4937" t="s">
        <v>11122</v>
      </c>
      <c r="D4937" t="s">
        <v>11125</v>
      </c>
      <c r="E4937" t="s">
        <v>11126</v>
      </c>
    </row>
    <row r="4938" spans="1:5">
      <c r="A4938" s="1">
        <v>4937</v>
      </c>
      <c r="B4938" t="s">
        <v>11121</v>
      </c>
      <c r="C4938" t="s">
        <v>11122</v>
      </c>
      <c r="D4938" t="s">
        <v>11127</v>
      </c>
      <c r="E4938" t="s">
        <v>11128</v>
      </c>
    </row>
    <row r="4939" spans="1:5">
      <c r="A4939" s="1">
        <v>4938</v>
      </c>
      <c r="B4939" t="s">
        <v>11121</v>
      </c>
      <c r="C4939" t="s">
        <v>11122</v>
      </c>
      <c r="D4939" t="s">
        <v>11129</v>
      </c>
      <c r="E4939" t="s">
        <v>11130</v>
      </c>
    </row>
    <row r="4940" spans="1:5">
      <c r="A4940" s="1">
        <v>4939</v>
      </c>
      <c r="B4940" t="s">
        <v>11121</v>
      </c>
      <c r="C4940" t="s">
        <v>11122</v>
      </c>
      <c r="D4940" t="s">
        <v>11131</v>
      </c>
      <c r="E4940" t="s">
        <v>11132</v>
      </c>
    </row>
    <row r="4941" spans="1:5">
      <c r="A4941" s="1">
        <v>4940</v>
      </c>
      <c r="B4941" t="s">
        <v>11121</v>
      </c>
      <c r="C4941" t="s">
        <v>11122</v>
      </c>
      <c r="D4941" t="s">
        <v>11133</v>
      </c>
      <c r="E4941" t="s">
        <v>11134</v>
      </c>
    </row>
    <row r="4942" spans="1:5">
      <c r="A4942" s="1">
        <v>4941</v>
      </c>
      <c r="B4942" t="s">
        <v>11121</v>
      </c>
      <c r="C4942" t="s">
        <v>11122</v>
      </c>
      <c r="D4942" t="s">
        <v>11135</v>
      </c>
      <c r="E4942" t="s">
        <v>11136</v>
      </c>
    </row>
    <row r="4943" spans="1:5">
      <c r="A4943" s="1">
        <v>4942</v>
      </c>
      <c r="B4943" t="s">
        <v>11121</v>
      </c>
      <c r="C4943" t="s">
        <v>11122</v>
      </c>
      <c r="D4943" t="s">
        <v>11137</v>
      </c>
      <c r="E4943" t="s">
        <v>11138</v>
      </c>
    </row>
    <row r="4944" spans="1:5">
      <c r="A4944" s="1">
        <v>4943</v>
      </c>
      <c r="B4944" t="s">
        <v>11121</v>
      </c>
      <c r="C4944" t="s">
        <v>11122</v>
      </c>
      <c r="D4944" t="s">
        <v>11139</v>
      </c>
      <c r="E4944" t="s">
        <v>11140</v>
      </c>
    </row>
    <row r="4945" spans="1:5">
      <c r="A4945" s="1">
        <v>4944</v>
      </c>
      <c r="B4945" t="s">
        <v>11121</v>
      </c>
      <c r="C4945" t="s">
        <v>11122</v>
      </c>
      <c r="D4945" t="s">
        <v>11141</v>
      </c>
      <c r="E4945" t="s">
        <v>11142</v>
      </c>
    </row>
    <row r="4946" spans="1:5">
      <c r="A4946" s="1">
        <v>4945</v>
      </c>
      <c r="B4946" t="s">
        <v>11121</v>
      </c>
      <c r="C4946" t="s">
        <v>11122</v>
      </c>
      <c r="D4946" t="s">
        <v>11143</v>
      </c>
      <c r="E4946" t="s">
        <v>11144</v>
      </c>
    </row>
    <row r="4947" spans="1:5">
      <c r="A4947" s="1">
        <v>4946</v>
      </c>
      <c r="B4947" t="s">
        <v>11121</v>
      </c>
      <c r="C4947" t="s">
        <v>11122</v>
      </c>
      <c r="D4947" t="s">
        <v>11145</v>
      </c>
      <c r="E4947" t="s">
        <v>11146</v>
      </c>
    </row>
    <row r="4948" spans="1:5">
      <c r="A4948" s="1">
        <v>4947</v>
      </c>
      <c r="B4948" t="s">
        <v>11121</v>
      </c>
      <c r="C4948" t="s">
        <v>11122</v>
      </c>
      <c r="D4948" t="s">
        <v>11147</v>
      </c>
      <c r="E4948" t="s">
        <v>11148</v>
      </c>
    </row>
    <row r="4949" spans="1:5">
      <c r="A4949" s="1">
        <v>4948</v>
      </c>
      <c r="B4949" t="s">
        <v>11121</v>
      </c>
      <c r="D4949" t="s">
        <v>11149</v>
      </c>
      <c r="E4949" t="s">
        <v>11150</v>
      </c>
    </row>
    <row r="4950" spans="1:5">
      <c r="A4950" s="1">
        <v>4949</v>
      </c>
      <c r="B4950" t="s">
        <v>11121</v>
      </c>
      <c r="C4950" t="s">
        <v>11122</v>
      </c>
      <c r="D4950" t="s">
        <v>11151</v>
      </c>
      <c r="E4950" t="s">
        <v>11152</v>
      </c>
    </row>
    <row r="4951" spans="1:5">
      <c r="A4951" s="1">
        <v>4950</v>
      </c>
      <c r="B4951" t="s">
        <v>11121</v>
      </c>
      <c r="C4951" t="s">
        <v>11122</v>
      </c>
      <c r="D4951" t="s">
        <v>11153</v>
      </c>
      <c r="E4951" t="s">
        <v>11154</v>
      </c>
    </row>
    <row r="4952" spans="1:5">
      <c r="A4952" s="1">
        <v>4951</v>
      </c>
      <c r="B4952" t="s">
        <v>11121</v>
      </c>
      <c r="C4952" t="s">
        <v>11122</v>
      </c>
      <c r="D4952" t="s">
        <v>11155</v>
      </c>
      <c r="E4952" t="s">
        <v>11156</v>
      </c>
    </row>
    <row r="4953" spans="1:5">
      <c r="A4953" s="1">
        <v>4952</v>
      </c>
      <c r="B4953" t="s">
        <v>11121</v>
      </c>
      <c r="C4953" t="s">
        <v>11122</v>
      </c>
      <c r="D4953" t="s">
        <v>11157</v>
      </c>
      <c r="E4953" t="s">
        <v>11158</v>
      </c>
    </row>
    <row r="4954" spans="1:5">
      <c r="A4954" s="1">
        <v>4953</v>
      </c>
      <c r="B4954" t="s">
        <v>11121</v>
      </c>
      <c r="C4954" t="s">
        <v>11122</v>
      </c>
      <c r="D4954" t="s">
        <v>11159</v>
      </c>
      <c r="E4954" t="s">
        <v>11160</v>
      </c>
    </row>
    <row r="4955" spans="1:5">
      <c r="A4955" s="1">
        <v>4954</v>
      </c>
      <c r="B4955" t="s">
        <v>11121</v>
      </c>
      <c r="C4955" t="s">
        <v>11122</v>
      </c>
      <c r="D4955" t="s">
        <v>11161</v>
      </c>
      <c r="E4955" t="s">
        <v>11162</v>
      </c>
    </row>
    <row r="4956" spans="1:5">
      <c r="A4956" s="1">
        <v>4955</v>
      </c>
      <c r="B4956" t="s">
        <v>11121</v>
      </c>
      <c r="C4956" t="s">
        <v>11122</v>
      </c>
      <c r="D4956" t="s">
        <v>11163</v>
      </c>
      <c r="E4956" t="s">
        <v>11164</v>
      </c>
    </row>
    <row r="4957" spans="1:5">
      <c r="A4957" s="1">
        <v>4956</v>
      </c>
      <c r="B4957" t="s">
        <v>11121</v>
      </c>
      <c r="C4957" t="s">
        <v>11122</v>
      </c>
      <c r="D4957" t="s">
        <v>11165</v>
      </c>
      <c r="E4957" t="s">
        <v>11166</v>
      </c>
    </row>
    <row r="4958" spans="1:5">
      <c r="A4958" s="1">
        <v>4957</v>
      </c>
      <c r="B4958" t="s">
        <v>11121</v>
      </c>
      <c r="C4958" t="s">
        <v>11122</v>
      </c>
      <c r="D4958" t="s">
        <v>11167</v>
      </c>
      <c r="E4958" t="s">
        <v>11168</v>
      </c>
    </row>
    <row r="4959" spans="1:5">
      <c r="A4959" s="1">
        <v>4958</v>
      </c>
      <c r="B4959" t="s">
        <v>11121</v>
      </c>
      <c r="C4959" t="s">
        <v>11122</v>
      </c>
      <c r="D4959" t="s">
        <v>11169</v>
      </c>
      <c r="E4959" t="s">
        <v>11170</v>
      </c>
    </row>
    <row r="4960" spans="1:5">
      <c r="A4960" s="1">
        <v>4959</v>
      </c>
      <c r="B4960" t="s">
        <v>11121</v>
      </c>
      <c r="C4960" t="s">
        <v>11122</v>
      </c>
      <c r="D4960" t="s">
        <v>11171</v>
      </c>
      <c r="E4960" t="s">
        <v>11172</v>
      </c>
    </row>
    <row r="4961" spans="1:5">
      <c r="A4961" s="1">
        <v>4960</v>
      </c>
      <c r="B4961" t="s">
        <v>11121</v>
      </c>
      <c r="C4961" t="s">
        <v>11122</v>
      </c>
      <c r="D4961" t="s">
        <v>11173</v>
      </c>
      <c r="E4961" t="s">
        <v>11174</v>
      </c>
    </row>
    <row r="4962" spans="1:5">
      <c r="A4962" s="1">
        <v>4961</v>
      </c>
      <c r="B4962" t="s">
        <v>11121</v>
      </c>
      <c r="C4962" t="s">
        <v>11122</v>
      </c>
      <c r="D4962" t="s">
        <v>11175</v>
      </c>
      <c r="E4962" t="s">
        <v>11176</v>
      </c>
    </row>
    <row r="4963" spans="1:5">
      <c r="A4963" s="1">
        <v>4962</v>
      </c>
      <c r="B4963" t="s">
        <v>11121</v>
      </c>
      <c r="C4963" t="s">
        <v>11122</v>
      </c>
      <c r="D4963" t="s">
        <v>11177</v>
      </c>
      <c r="E4963" t="s">
        <v>11178</v>
      </c>
    </row>
    <row r="4964" spans="1:5">
      <c r="A4964" s="1">
        <v>4963</v>
      </c>
      <c r="B4964" t="s">
        <v>11121</v>
      </c>
      <c r="C4964" t="s">
        <v>11122</v>
      </c>
      <c r="D4964" t="s">
        <v>11179</v>
      </c>
      <c r="E4964" t="s">
        <v>11180</v>
      </c>
    </row>
    <row r="4965" spans="1:5">
      <c r="A4965" s="1">
        <v>4964</v>
      </c>
      <c r="B4965" t="s">
        <v>11121</v>
      </c>
      <c r="C4965" t="s">
        <v>11122</v>
      </c>
      <c r="D4965" t="s">
        <v>11181</v>
      </c>
      <c r="E4965" t="s">
        <v>11182</v>
      </c>
    </row>
    <row r="4966" spans="1:5">
      <c r="A4966" s="1">
        <v>4965</v>
      </c>
      <c r="B4966" t="s">
        <v>11121</v>
      </c>
      <c r="C4966" t="s">
        <v>11122</v>
      </c>
      <c r="D4966" t="s">
        <v>11183</v>
      </c>
      <c r="E4966" t="s">
        <v>11184</v>
      </c>
    </row>
    <row r="4967" spans="1:5">
      <c r="A4967" s="1">
        <v>4966</v>
      </c>
      <c r="B4967" t="s">
        <v>11121</v>
      </c>
      <c r="C4967" t="s">
        <v>11122</v>
      </c>
      <c r="D4967" t="s">
        <v>11185</v>
      </c>
      <c r="E4967" t="s">
        <v>11186</v>
      </c>
    </row>
    <row r="4968" spans="1:5">
      <c r="A4968" s="1">
        <v>4967</v>
      </c>
      <c r="B4968" t="s">
        <v>11121</v>
      </c>
      <c r="C4968" t="s">
        <v>11122</v>
      </c>
      <c r="D4968" t="s">
        <v>11187</v>
      </c>
      <c r="E4968" t="s">
        <v>11188</v>
      </c>
    </row>
    <row r="4969" spans="1:5">
      <c r="A4969" s="1">
        <v>4968</v>
      </c>
      <c r="B4969" t="s">
        <v>11121</v>
      </c>
      <c r="C4969" t="s">
        <v>11122</v>
      </c>
      <c r="D4969" t="s">
        <v>11189</v>
      </c>
      <c r="E4969" t="s">
        <v>11190</v>
      </c>
    </row>
    <row r="4970" spans="1:5">
      <c r="A4970" s="1">
        <v>4969</v>
      </c>
      <c r="B4970" t="s">
        <v>11121</v>
      </c>
      <c r="C4970" t="s">
        <v>11122</v>
      </c>
      <c r="D4970" t="s">
        <v>11191</v>
      </c>
      <c r="E4970" t="s">
        <v>11192</v>
      </c>
    </row>
    <row r="4971" spans="1:5">
      <c r="A4971" s="1">
        <v>4970</v>
      </c>
      <c r="B4971" t="s">
        <v>11121</v>
      </c>
      <c r="C4971" t="s">
        <v>11122</v>
      </c>
      <c r="D4971" t="s">
        <v>11193</v>
      </c>
      <c r="E4971" t="s">
        <v>11194</v>
      </c>
    </row>
    <row r="4972" spans="1:5">
      <c r="A4972" s="1">
        <v>4971</v>
      </c>
      <c r="B4972" t="s">
        <v>11121</v>
      </c>
      <c r="C4972" t="s">
        <v>11122</v>
      </c>
      <c r="D4972" t="s">
        <v>11195</v>
      </c>
      <c r="E4972" t="s">
        <v>11196</v>
      </c>
    </row>
    <row r="4973" spans="1:5">
      <c r="A4973" s="1">
        <v>4972</v>
      </c>
      <c r="B4973" t="s">
        <v>11121</v>
      </c>
      <c r="C4973" t="s">
        <v>11122</v>
      </c>
      <c r="D4973" t="s">
        <v>11197</v>
      </c>
      <c r="E4973" t="s">
        <v>11198</v>
      </c>
    </row>
    <row r="4974" spans="1:5">
      <c r="A4974" s="1">
        <v>4973</v>
      </c>
      <c r="B4974" t="s">
        <v>11121</v>
      </c>
      <c r="C4974" t="s">
        <v>11122</v>
      </c>
      <c r="D4974" t="s">
        <v>11199</v>
      </c>
      <c r="E4974" t="s">
        <v>11200</v>
      </c>
    </row>
    <row r="4975" spans="1:5">
      <c r="A4975" s="1">
        <v>4974</v>
      </c>
      <c r="B4975" t="s">
        <v>11121</v>
      </c>
      <c r="C4975" t="s">
        <v>11122</v>
      </c>
      <c r="D4975" t="s">
        <v>11201</v>
      </c>
      <c r="E4975" t="s">
        <v>11202</v>
      </c>
    </row>
    <row r="4976" spans="1:5">
      <c r="A4976" s="1">
        <v>4975</v>
      </c>
      <c r="B4976" t="s">
        <v>11121</v>
      </c>
      <c r="C4976" t="s">
        <v>11122</v>
      </c>
      <c r="D4976" t="s">
        <v>11203</v>
      </c>
      <c r="E4976" t="s">
        <v>11204</v>
      </c>
    </row>
    <row r="4977" spans="1:5">
      <c r="A4977" s="1">
        <v>4976</v>
      </c>
      <c r="B4977" t="s">
        <v>11121</v>
      </c>
      <c r="C4977" t="s">
        <v>11122</v>
      </c>
      <c r="D4977" t="s">
        <v>11205</v>
      </c>
      <c r="E4977" t="s">
        <v>11206</v>
      </c>
    </row>
    <row r="4978" spans="1:5">
      <c r="A4978" s="1">
        <v>4977</v>
      </c>
      <c r="B4978" t="s">
        <v>11207</v>
      </c>
      <c r="C4978" t="s">
        <v>11208</v>
      </c>
      <c r="D4978" t="s">
        <v>11209</v>
      </c>
      <c r="E4978" t="s">
        <v>11210</v>
      </c>
    </row>
    <row r="4979" spans="1:5">
      <c r="A4979" s="1">
        <v>4978</v>
      </c>
      <c r="B4979" t="s">
        <v>11207</v>
      </c>
      <c r="C4979" t="s">
        <v>11208</v>
      </c>
      <c r="D4979" t="s">
        <v>11211</v>
      </c>
      <c r="E4979" t="s">
        <v>11212</v>
      </c>
    </row>
    <row r="4980" spans="1:5">
      <c r="A4980" s="1">
        <v>4979</v>
      </c>
      <c r="B4980" t="s">
        <v>11207</v>
      </c>
      <c r="C4980" t="s">
        <v>11208</v>
      </c>
      <c r="D4980" t="s">
        <v>11213</v>
      </c>
      <c r="E4980" t="s">
        <v>11214</v>
      </c>
    </row>
    <row r="4981" spans="1:5">
      <c r="A4981" s="1">
        <v>4980</v>
      </c>
      <c r="B4981" t="s">
        <v>11207</v>
      </c>
      <c r="C4981" t="s">
        <v>11208</v>
      </c>
      <c r="D4981" t="s">
        <v>11215</v>
      </c>
      <c r="E4981" t="s">
        <v>11216</v>
      </c>
    </row>
    <row r="4982" spans="1:5">
      <c r="A4982" s="1">
        <v>4981</v>
      </c>
      <c r="B4982" t="s">
        <v>11207</v>
      </c>
      <c r="C4982" t="s">
        <v>11208</v>
      </c>
      <c r="D4982" t="s">
        <v>11217</v>
      </c>
      <c r="E4982" t="s">
        <v>11218</v>
      </c>
    </row>
    <row r="4983" spans="1:5">
      <c r="A4983" s="1">
        <v>4982</v>
      </c>
      <c r="B4983" t="s">
        <v>11207</v>
      </c>
      <c r="C4983" t="s">
        <v>11208</v>
      </c>
      <c r="D4983" t="s">
        <v>11219</v>
      </c>
      <c r="E4983" t="s">
        <v>11220</v>
      </c>
    </row>
    <row r="4984" spans="1:5">
      <c r="A4984" s="1">
        <v>4983</v>
      </c>
      <c r="B4984" t="s">
        <v>11207</v>
      </c>
      <c r="C4984" t="s">
        <v>11208</v>
      </c>
      <c r="D4984" t="s">
        <v>11221</v>
      </c>
      <c r="E4984" t="s">
        <v>11222</v>
      </c>
    </row>
    <row r="4985" spans="1:5">
      <c r="A4985" s="1">
        <v>4984</v>
      </c>
      <c r="B4985" t="s">
        <v>11207</v>
      </c>
      <c r="C4985" t="s">
        <v>11208</v>
      </c>
      <c r="D4985" t="s">
        <v>11223</v>
      </c>
      <c r="E4985" t="s">
        <v>11224</v>
      </c>
    </row>
    <row r="4986" spans="1:5">
      <c r="A4986" s="1">
        <v>4985</v>
      </c>
      <c r="B4986" t="s">
        <v>11207</v>
      </c>
      <c r="C4986" t="s">
        <v>11208</v>
      </c>
      <c r="D4986" t="s">
        <v>11225</v>
      </c>
      <c r="E4986" t="s">
        <v>11226</v>
      </c>
    </row>
    <row r="4987" spans="1:5">
      <c r="A4987" s="1">
        <v>4986</v>
      </c>
      <c r="B4987" t="s">
        <v>11207</v>
      </c>
      <c r="C4987" t="s">
        <v>11208</v>
      </c>
      <c r="D4987" t="s">
        <v>11227</v>
      </c>
      <c r="E4987" t="s">
        <v>11228</v>
      </c>
    </row>
    <row r="4988" spans="1:5">
      <c r="A4988" s="1">
        <v>4987</v>
      </c>
      <c r="B4988" t="s">
        <v>11207</v>
      </c>
      <c r="C4988" t="s">
        <v>11208</v>
      </c>
      <c r="D4988" t="s">
        <v>11229</v>
      </c>
      <c r="E4988" t="s">
        <v>11230</v>
      </c>
    </row>
    <row r="4989" spans="1:5">
      <c r="A4989" s="1">
        <v>4988</v>
      </c>
      <c r="B4989" t="s">
        <v>11207</v>
      </c>
      <c r="C4989" t="s">
        <v>11208</v>
      </c>
      <c r="D4989" t="s">
        <v>11231</v>
      </c>
      <c r="E4989" t="s">
        <v>11232</v>
      </c>
    </row>
    <row r="4990" spans="1:5">
      <c r="A4990" s="1">
        <v>4989</v>
      </c>
      <c r="B4990" t="s">
        <v>11207</v>
      </c>
      <c r="C4990" t="s">
        <v>11208</v>
      </c>
      <c r="D4990" t="s">
        <v>11233</v>
      </c>
      <c r="E4990" t="s">
        <v>11234</v>
      </c>
    </row>
    <row r="4991" spans="1:5">
      <c r="A4991" s="1">
        <v>4990</v>
      </c>
      <c r="B4991" t="s">
        <v>11207</v>
      </c>
      <c r="C4991" t="s">
        <v>11208</v>
      </c>
      <c r="D4991" t="s">
        <v>11235</v>
      </c>
      <c r="E4991" t="s">
        <v>11236</v>
      </c>
    </row>
    <row r="4992" spans="1:5">
      <c r="A4992" s="1">
        <v>4991</v>
      </c>
      <c r="B4992" t="s">
        <v>11207</v>
      </c>
      <c r="C4992" t="s">
        <v>11208</v>
      </c>
      <c r="D4992" t="s">
        <v>11237</v>
      </c>
      <c r="E4992" t="s">
        <v>11238</v>
      </c>
    </row>
    <row r="4993" spans="1:5">
      <c r="A4993" s="1">
        <v>4992</v>
      </c>
      <c r="B4993" t="s">
        <v>11207</v>
      </c>
      <c r="C4993" t="s">
        <v>11208</v>
      </c>
      <c r="D4993" t="s">
        <v>11239</v>
      </c>
      <c r="E4993" t="s">
        <v>11240</v>
      </c>
    </row>
    <row r="4994" spans="1:5">
      <c r="A4994" s="1">
        <v>4993</v>
      </c>
      <c r="B4994" t="s">
        <v>11207</v>
      </c>
      <c r="C4994" t="s">
        <v>11208</v>
      </c>
      <c r="D4994" t="s">
        <v>11241</v>
      </c>
      <c r="E4994" t="s">
        <v>11242</v>
      </c>
    </row>
    <row r="4995" spans="1:5">
      <c r="A4995" s="1">
        <v>4994</v>
      </c>
      <c r="B4995" t="s">
        <v>11207</v>
      </c>
      <c r="C4995" t="s">
        <v>11208</v>
      </c>
      <c r="D4995" t="s">
        <v>11243</v>
      </c>
      <c r="E4995" t="s">
        <v>11244</v>
      </c>
    </row>
    <row r="4996" spans="1:5">
      <c r="A4996" s="1">
        <v>4995</v>
      </c>
      <c r="B4996" t="s">
        <v>11207</v>
      </c>
      <c r="C4996" t="s">
        <v>11208</v>
      </c>
      <c r="D4996" t="s">
        <v>11245</v>
      </c>
      <c r="E4996" t="s">
        <v>11246</v>
      </c>
    </row>
    <row r="4997" spans="1:5">
      <c r="A4997" s="1">
        <v>4996</v>
      </c>
      <c r="B4997" t="s">
        <v>11207</v>
      </c>
      <c r="C4997" t="s">
        <v>11208</v>
      </c>
      <c r="D4997" t="s">
        <v>11247</v>
      </c>
      <c r="E4997" t="s">
        <v>11248</v>
      </c>
    </row>
    <row r="4998" spans="1:5">
      <c r="A4998" s="1">
        <v>4997</v>
      </c>
      <c r="B4998" t="s">
        <v>11207</v>
      </c>
      <c r="C4998" t="s">
        <v>11208</v>
      </c>
      <c r="D4998" t="s">
        <v>11249</v>
      </c>
      <c r="E4998" t="s">
        <v>11250</v>
      </c>
    </row>
    <row r="4999" spans="1:5">
      <c r="A4999" s="1">
        <v>4998</v>
      </c>
      <c r="B4999" t="s">
        <v>11207</v>
      </c>
      <c r="C4999" t="s">
        <v>11208</v>
      </c>
      <c r="D4999" t="s">
        <v>11251</v>
      </c>
      <c r="E4999" t="s">
        <v>11252</v>
      </c>
    </row>
    <row r="5000" spans="1:5">
      <c r="A5000" s="1">
        <v>4999</v>
      </c>
      <c r="B5000" t="s">
        <v>11207</v>
      </c>
      <c r="C5000" t="s">
        <v>11208</v>
      </c>
      <c r="D5000" t="s">
        <v>11253</v>
      </c>
      <c r="E5000" t="s">
        <v>11254</v>
      </c>
    </row>
    <row r="5001" spans="1:5">
      <c r="A5001" s="1">
        <v>5000</v>
      </c>
      <c r="B5001" t="s">
        <v>11207</v>
      </c>
      <c r="C5001" t="s">
        <v>11208</v>
      </c>
      <c r="D5001" t="s">
        <v>11255</v>
      </c>
      <c r="E5001" t="s">
        <v>11256</v>
      </c>
    </row>
    <row r="5002" spans="1:5">
      <c r="A5002" s="1">
        <v>5001</v>
      </c>
      <c r="B5002" t="s">
        <v>11207</v>
      </c>
      <c r="C5002" t="s">
        <v>11208</v>
      </c>
      <c r="D5002" t="s">
        <v>11257</v>
      </c>
      <c r="E5002" t="s">
        <v>11258</v>
      </c>
    </row>
    <row r="5003" spans="1:5">
      <c r="A5003" s="1">
        <v>5002</v>
      </c>
      <c r="B5003" t="s">
        <v>11207</v>
      </c>
      <c r="C5003" t="s">
        <v>11208</v>
      </c>
      <c r="D5003" t="s">
        <v>11259</v>
      </c>
      <c r="E5003" t="s">
        <v>11260</v>
      </c>
    </row>
    <row r="5004" spans="1:5">
      <c r="A5004" s="1">
        <v>5003</v>
      </c>
      <c r="B5004" t="s">
        <v>11207</v>
      </c>
      <c r="C5004" t="s">
        <v>11208</v>
      </c>
      <c r="D5004" t="s">
        <v>11261</v>
      </c>
      <c r="E5004" t="s">
        <v>11262</v>
      </c>
    </row>
    <row r="5005" spans="1:5">
      <c r="A5005" s="1">
        <v>5004</v>
      </c>
      <c r="B5005" t="s">
        <v>11207</v>
      </c>
      <c r="C5005" t="s">
        <v>11208</v>
      </c>
      <c r="D5005" t="s">
        <v>11263</v>
      </c>
      <c r="E5005" t="s">
        <v>11264</v>
      </c>
    </row>
    <row r="5006" spans="1:5">
      <c r="A5006" s="1">
        <v>5005</v>
      </c>
      <c r="B5006" t="s">
        <v>11207</v>
      </c>
      <c r="C5006" t="s">
        <v>11208</v>
      </c>
      <c r="D5006" t="s">
        <v>11265</v>
      </c>
      <c r="E5006" t="s">
        <v>11266</v>
      </c>
    </row>
    <row r="5007" spans="1:5">
      <c r="A5007" s="1">
        <v>5006</v>
      </c>
      <c r="B5007" t="s">
        <v>11207</v>
      </c>
      <c r="C5007" t="s">
        <v>11208</v>
      </c>
      <c r="D5007" t="s">
        <v>11267</v>
      </c>
      <c r="E5007" t="s">
        <v>11268</v>
      </c>
    </row>
    <row r="5008" spans="1:5">
      <c r="A5008" s="1">
        <v>5007</v>
      </c>
      <c r="B5008" t="s">
        <v>11207</v>
      </c>
      <c r="C5008" t="s">
        <v>11208</v>
      </c>
      <c r="D5008" t="s">
        <v>11269</v>
      </c>
      <c r="E5008" t="s">
        <v>11270</v>
      </c>
    </row>
    <row r="5009" spans="1:5">
      <c r="A5009" s="1">
        <v>5008</v>
      </c>
      <c r="B5009" t="s">
        <v>11207</v>
      </c>
      <c r="C5009" t="s">
        <v>11208</v>
      </c>
      <c r="D5009" t="s">
        <v>11271</v>
      </c>
      <c r="E5009" t="s">
        <v>11272</v>
      </c>
    </row>
    <row r="5010" spans="1:5">
      <c r="A5010" s="1">
        <v>5009</v>
      </c>
      <c r="B5010" t="s">
        <v>11207</v>
      </c>
      <c r="C5010" t="s">
        <v>11208</v>
      </c>
      <c r="D5010" t="s">
        <v>11273</v>
      </c>
      <c r="E5010" t="s">
        <v>11274</v>
      </c>
    </row>
    <row r="5011" spans="1:5">
      <c r="A5011" s="1">
        <v>5010</v>
      </c>
      <c r="B5011" t="s">
        <v>11207</v>
      </c>
      <c r="C5011" t="s">
        <v>11208</v>
      </c>
      <c r="D5011" t="s">
        <v>11275</v>
      </c>
      <c r="E5011" t="s">
        <v>11276</v>
      </c>
    </row>
    <row r="5012" spans="1:5">
      <c r="A5012" s="1">
        <v>5011</v>
      </c>
      <c r="B5012" t="s">
        <v>11207</v>
      </c>
      <c r="C5012" t="s">
        <v>11208</v>
      </c>
      <c r="D5012" t="s">
        <v>11277</v>
      </c>
      <c r="E5012" t="s">
        <v>11278</v>
      </c>
    </row>
    <row r="5013" spans="1:5">
      <c r="A5013" s="1">
        <v>5012</v>
      </c>
      <c r="B5013" t="s">
        <v>11279</v>
      </c>
      <c r="C5013" t="s">
        <v>11280</v>
      </c>
      <c r="D5013" t="s">
        <v>11281</v>
      </c>
      <c r="E5013" t="s">
        <v>11282</v>
      </c>
    </row>
    <row r="5014" spans="1:5">
      <c r="A5014" s="1">
        <v>5013</v>
      </c>
      <c r="B5014" t="s">
        <v>11279</v>
      </c>
      <c r="C5014" t="s">
        <v>11280</v>
      </c>
      <c r="D5014" t="s">
        <v>11283</v>
      </c>
      <c r="E5014" t="s">
        <v>11284</v>
      </c>
    </row>
    <row r="5015" spans="1:5">
      <c r="A5015" s="1">
        <v>5014</v>
      </c>
      <c r="B5015" t="s">
        <v>11279</v>
      </c>
      <c r="C5015" t="s">
        <v>11280</v>
      </c>
      <c r="D5015" t="s">
        <v>11285</v>
      </c>
      <c r="E5015" t="s">
        <v>11286</v>
      </c>
    </row>
    <row r="5016" spans="1:5">
      <c r="A5016" s="1">
        <v>5015</v>
      </c>
      <c r="B5016" t="s">
        <v>11279</v>
      </c>
      <c r="C5016" t="s">
        <v>11280</v>
      </c>
      <c r="D5016" t="s">
        <v>11287</v>
      </c>
      <c r="E5016" t="s">
        <v>11288</v>
      </c>
    </row>
    <row r="5017" spans="1:5">
      <c r="A5017" s="1">
        <v>5016</v>
      </c>
      <c r="B5017" t="s">
        <v>11279</v>
      </c>
      <c r="C5017" t="s">
        <v>11280</v>
      </c>
      <c r="D5017" t="s">
        <v>11289</v>
      </c>
      <c r="E5017" t="s">
        <v>11290</v>
      </c>
    </row>
    <row r="5018" spans="1:5">
      <c r="A5018" s="1">
        <v>5017</v>
      </c>
      <c r="B5018" t="s">
        <v>11279</v>
      </c>
      <c r="C5018" t="s">
        <v>11280</v>
      </c>
      <c r="D5018" t="s">
        <v>11291</v>
      </c>
      <c r="E5018" t="s">
        <v>11292</v>
      </c>
    </row>
    <row r="5019" spans="1:5">
      <c r="A5019" s="1">
        <v>5018</v>
      </c>
      <c r="B5019" t="s">
        <v>11279</v>
      </c>
      <c r="C5019" t="s">
        <v>11280</v>
      </c>
      <c r="D5019" t="s">
        <v>11293</v>
      </c>
      <c r="E5019" t="s">
        <v>11294</v>
      </c>
    </row>
    <row r="5020" spans="1:5">
      <c r="A5020" s="1">
        <v>5019</v>
      </c>
      <c r="B5020" t="s">
        <v>11279</v>
      </c>
      <c r="C5020" t="s">
        <v>11280</v>
      </c>
      <c r="D5020" t="s">
        <v>11295</v>
      </c>
      <c r="E5020" t="s">
        <v>11296</v>
      </c>
    </row>
    <row r="5021" spans="1:5">
      <c r="A5021" s="1">
        <v>5020</v>
      </c>
      <c r="B5021" t="s">
        <v>11279</v>
      </c>
      <c r="C5021" t="s">
        <v>11280</v>
      </c>
      <c r="D5021" t="s">
        <v>11297</v>
      </c>
      <c r="E5021" t="s">
        <v>11298</v>
      </c>
    </row>
    <row r="5022" spans="1:5">
      <c r="A5022" s="1">
        <v>5021</v>
      </c>
      <c r="B5022" t="s">
        <v>11279</v>
      </c>
      <c r="C5022" t="s">
        <v>11280</v>
      </c>
      <c r="D5022" t="s">
        <v>11299</v>
      </c>
      <c r="E5022" t="s">
        <v>11300</v>
      </c>
    </row>
    <row r="5023" spans="1:5">
      <c r="A5023" s="1">
        <v>5022</v>
      </c>
      <c r="B5023" t="s">
        <v>11279</v>
      </c>
      <c r="C5023" t="s">
        <v>11280</v>
      </c>
      <c r="D5023" t="s">
        <v>11301</v>
      </c>
      <c r="E5023" t="s">
        <v>11302</v>
      </c>
    </row>
    <row r="5024" spans="1:5">
      <c r="A5024" s="1">
        <v>5023</v>
      </c>
      <c r="B5024" t="s">
        <v>11279</v>
      </c>
      <c r="C5024" t="s">
        <v>11280</v>
      </c>
      <c r="D5024" t="s">
        <v>11303</v>
      </c>
      <c r="E5024" t="s">
        <v>11304</v>
      </c>
    </row>
    <row r="5025" spans="1:5">
      <c r="A5025" s="1">
        <v>5024</v>
      </c>
      <c r="B5025" t="s">
        <v>11279</v>
      </c>
      <c r="C5025" t="s">
        <v>11280</v>
      </c>
      <c r="D5025" t="s">
        <v>11305</v>
      </c>
      <c r="E5025" t="s">
        <v>11306</v>
      </c>
    </row>
    <row r="5026" spans="1:5">
      <c r="A5026" s="1">
        <v>5025</v>
      </c>
      <c r="B5026" t="s">
        <v>11279</v>
      </c>
      <c r="C5026" t="s">
        <v>11280</v>
      </c>
      <c r="D5026" t="s">
        <v>11307</v>
      </c>
      <c r="E5026" t="s">
        <v>11308</v>
      </c>
    </row>
    <row r="5027" spans="1:5">
      <c r="A5027" s="1">
        <v>5026</v>
      </c>
      <c r="B5027" t="s">
        <v>11279</v>
      </c>
      <c r="C5027" t="s">
        <v>11280</v>
      </c>
      <c r="D5027" t="s">
        <v>11309</v>
      </c>
      <c r="E5027" t="s">
        <v>11310</v>
      </c>
    </row>
    <row r="5028" spans="1:5">
      <c r="A5028" s="1">
        <v>5027</v>
      </c>
      <c r="B5028" t="s">
        <v>11279</v>
      </c>
      <c r="C5028" t="s">
        <v>11280</v>
      </c>
      <c r="D5028" t="s">
        <v>11311</v>
      </c>
      <c r="E5028" t="s">
        <v>11312</v>
      </c>
    </row>
    <row r="5029" spans="1:5">
      <c r="A5029" s="1">
        <v>5028</v>
      </c>
      <c r="B5029" t="s">
        <v>11279</v>
      </c>
      <c r="C5029" t="s">
        <v>11280</v>
      </c>
      <c r="D5029" t="s">
        <v>11313</v>
      </c>
      <c r="E5029" t="s">
        <v>11314</v>
      </c>
    </row>
    <row r="5030" spans="1:5">
      <c r="A5030" s="1">
        <v>5029</v>
      </c>
      <c r="B5030" t="s">
        <v>11279</v>
      </c>
      <c r="C5030" t="s">
        <v>11280</v>
      </c>
      <c r="D5030" t="s">
        <v>11315</v>
      </c>
      <c r="E5030" t="s">
        <v>11316</v>
      </c>
    </row>
    <row r="5031" spans="1:5">
      <c r="A5031" s="1">
        <v>5030</v>
      </c>
      <c r="B5031" t="s">
        <v>11279</v>
      </c>
      <c r="C5031" t="s">
        <v>11280</v>
      </c>
      <c r="D5031" t="s">
        <v>11317</v>
      </c>
      <c r="E5031" t="s">
        <v>11318</v>
      </c>
    </row>
    <row r="5032" spans="1:5">
      <c r="A5032" s="1">
        <v>5031</v>
      </c>
      <c r="B5032" t="s">
        <v>11279</v>
      </c>
      <c r="C5032" t="s">
        <v>11280</v>
      </c>
      <c r="D5032" t="s">
        <v>11319</v>
      </c>
      <c r="E5032" t="s">
        <v>11320</v>
      </c>
    </row>
    <row r="5033" spans="1:5">
      <c r="A5033" s="1">
        <v>5032</v>
      </c>
      <c r="B5033" t="s">
        <v>11279</v>
      </c>
      <c r="C5033" t="s">
        <v>11280</v>
      </c>
      <c r="D5033" t="s">
        <v>11321</v>
      </c>
      <c r="E5033" t="s">
        <v>11322</v>
      </c>
    </row>
    <row r="5034" spans="1:5">
      <c r="A5034" s="1">
        <v>5033</v>
      </c>
      <c r="B5034" t="s">
        <v>11279</v>
      </c>
      <c r="C5034" t="s">
        <v>11280</v>
      </c>
      <c r="D5034" t="s">
        <v>11323</v>
      </c>
      <c r="E5034" t="s">
        <v>11324</v>
      </c>
    </row>
    <row r="5035" spans="1:5">
      <c r="A5035" s="1">
        <v>5034</v>
      </c>
      <c r="B5035" t="s">
        <v>11279</v>
      </c>
      <c r="C5035" t="s">
        <v>11280</v>
      </c>
      <c r="D5035" t="s">
        <v>11325</v>
      </c>
      <c r="E5035" t="s">
        <v>11326</v>
      </c>
    </row>
    <row r="5036" spans="1:5">
      <c r="A5036" s="1">
        <v>5035</v>
      </c>
      <c r="B5036" t="s">
        <v>11279</v>
      </c>
      <c r="C5036" t="s">
        <v>11280</v>
      </c>
      <c r="D5036" t="s">
        <v>11327</v>
      </c>
      <c r="E5036" t="s">
        <v>11328</v>
      </c>
    </row>
    <row r="5037" spans="1:5">
      <c r="A5037" s="1">
        <v>5036</v>
      </c>
      <c r="B5037" t="s">
        <v>11279</v>
      </c>
      <c r="C5037" t="s">
        <v>11280</v>
      </c>
      <c r="D5037" t="s">
        <v>11329</v>
      </c>
      <c r="E5037" t="s">
        <v>11330</v>
      </c>
    </row>
    <row r="5038" spans="1:5">
      <c r="A5038" s="1">
        <v>5037</v>
      </c>
      <c r="B5038" t="s">
        <v>11279</v>
      </c>
      <c r="C5038" t="s">
        <v>11280</v>
      </c>
      <c r="D5038" t="s">
        <v>11331</v>
      </c>
      <c r="E5038" t="s">
        <v>11332</v>
      </c>
    </row>
    <row r="5039" spans="1:5">
      <c r="A5039" s="1">
        <v>5038</v>
      </c>
      <c r="B5039" t="s">
        <v>11279</v>
      </c>
      <c r="C5039" t="s">
        <v>11280</v>
      </c>
      <c r="D5039" t="s">
        <v>11333</v>
      </c>
      <c r="E5039" t="s">
        <v>11334</v>
      </c>
    </row>
    <row r="5040" spans="1:5">
      <c r="A5040" s="1">
        <v>5039</v>
      </c>
      <c r="B5040" t="s">
        <v>11279</v>
      </c>
      <c r="C5040" t="s">
        <v>11280</v>
      </c>
      <c r="D5040" t="s">
        <v>11335</v>
      </c>
      <c r="E5040" t="s">
        <v>11336</v>
      </c>
    </row>
    <row r="5041" spans="1:5">
      <c r="A5041" s="1">
        <v>5040</v>
      </c>
      <c r="B5041" t="s">
        <v>11279</v>
      </c>
      <c r="C5041" t="s">
        <v>11280</v>
      </c>
      <c r="D5041" t="s">
        <v>11337</v>
      </c>
      <c r="E5041" t="s">
        <v>11338</v>
      </c>
    </row>
    <row r="5042" spans="1:5">
      <c r="A5042" s="1">
        <v>5041</v>
      </c>
      <c r="B5042" t="s">
        <v>11279</v>
      </c>
      <c r="C5042" t="s">
        <v>11280</v>
      </c>
      <c r="D5042" t="s">
        <v>11339</v>
      </c>
      <c r="E5042" t="s">
        <v>11340</v>
      </c>
    </row>
    <row r="5043" spans="1:5">
      <c r="A5043" s="1">
        <v>5042</v>
      </c>
      <c r="B5043" t="s">
        <v>11279</v>
      </c>
      <c r="C5043" t="s">
        <v>11280</v>
      </c>
      <c r="D5043" t="s">
        <v>11341</v>
      </c>
      <c r="E5043" t="s">
        <v>11342</v>
      </c>
    </row>
    <row r="5044" spans="1:5">
      <c r="A5044" s="1">
        <v>5043</v>
      </c>
      <c r="B5044" t="s">
        <v>11279</v>
      </c>
      <c r="C5044" t="s">
        <v>11280</v>
      </c>
      <c r="D5044" t="s">
        <v>11343</v>
      </c>
      <c r="E5044" t="s">
        <v>11344</v>
      </c>
    </row>
    <row r="5045" spans="1:5">
      <c r="A5045" s="1">
        <v>5044</v>
      </c>
      <c r="B5045" t="s">
        <v>11279</v>
      </c>
      <c r="D5045" t="s">
        <v>11345</v>
      </c>
      <c r="E5045" t="s">
        <v>11346</v>
      </c>
    </row>
    <row r="5046" spans="1:5">
      <c r="A5046" s="1">
        <v>5045</v>
      </c>
      <c r="B5046" t="s">
        <v>11279</v>
      </c>
      <c r="C5046" t="s">
        <v>11280</v>
      </c>
      <c r="D5046" t="s">
        <v>11347</v>
      </c>
      <c r="E5046" t="s">
        <v>11348</v>
      </c>
    </row>
    <row r="5047" spans="1:5">
      <c r="A5047" s="1">
        <v>5046</v>
      </c>
      <c r="B5047" t="s">
        <v>11279</v>
      </c>
      <c r="C5047" t="s">
        <v>11280</v>
      </c>
      <c r="D5047" t="s">
        <v>11349</v>
      </c>
      <c r="E5047" t="s">
        <v>11350</v>
      </c>
    </row>
    <row r="5048" spans="1:5">
      <c r="A5048" s="1">
        <v>5047</v>
      </c>
      <c r="B5048" t="s">
        <v>11279</v>
      </c>
      <c r="C5048" t="s">
        <v>11280</v>
      </c>
      <c r="D5048" t="s">
        <v>11351</v>
      </c>
      <c r="E5048" t="s">
        <v>11352</v>
      </c>
    </row>
    <row r="5049" spans="1:5">
      <c r="A5049" s="1">
        <v>5048</v>
      </c>
      <c r="B5049" t="s">
        <v>11279</v>
      </c>
      <c r="C5049" t="s">
        <v>11280</v>
      </c>
      <c r="D5049" t="s">
        <v>11353</v>
      </c>
      <c r="E5049" t="s">
        <v>11354</v>
      </c>
    </row>
    <row r="5050" spans="1:5">
      <c r="A5050" s="1">
        <v>5049</v>
      </c>
      <c r="B5050" t="s">
        <v>11279</v>
      </c>
      <c r="C5050" t="s">
        <v>11280</v>
      </c>
      <c r="D5050" t="s">
        <v>11355</v>
      </c>
      <c r="E5050" t="s">
        <v>11356</v>
      </c>
    </row>
    <row r="5051" spans="1:5">
      <c r="A5051" s="1">
        <v>5050</v>
      </c>
      <c r="B5051" t="s">
        <v>11357</v>
      </c>
      <c r="C5051" t="s">
        <v>11358</v>
      </c>
      <c r="D5051" t="s">
        <v>11359</v>
      </c>
      <c r="E5051" t="s">
        <v>11360</v>
      </c>
    </row>
    <row r="5052" spans="1:5">
      <c r="A5052" s="1">
        <v>5051</v>
      </c>
      <c r="B5052" t="s">
        <v>11357</v>
      </c>
      <c r="C5052" t="s">
        <v>11361</v>
      </c>
      <c r="D5052" t="s">
        <v>11362</v>
      </c>
      <c r="E5052" t="s">
        <v>11363</v>
      </c>
    </row>
    <row r="5053" spans="1:5">
      <c r="A5053" s="1">
        <v>5052</v>
      </c>
      <c r="B5053" t="s">
        <v>11357</v>
      </c>
      <c r="C5053" t="s">
        <v>11358</v>
      </c>
      <c r="D5053" t="s">
        <v>11364</v>
      </c>
      <c r="E5053" t="s">
        <v>11365</v>
      </c>
    </row>
    <row r="5054" spans="1:5">
      <c r="A5054" s="1">
        <v>5053</v>
      </c>
      <c r="B5054" t="s">
        <v>11357</v>
      </c>
      <c r="C5054" t="s">
        <v>11361</v>
      </c>
      <c r="D5054" t="s">
        <v>11366</v>
      </c>
      <c r="E5054" t="s">
        <v>11367</v>
      </c>
    </row>
    <row r="5055" spans="1:5">
      <c r="A5055" s="1">
        <v>5054</v>
      </c>
      <c r="B5055" t="s">
        <v>11357</v>
      </c>
      <c r="C5055" t="s">
        <v>11361</v>
      </c>
      <c r="D5055" t="s">
        <v>11368</v>
      </c>
      <c r="E5055" t="s">
        <v>11369</v>
      </c>
    </row>
    <row r="5056" spans="1:5">
      <c r="A5056" s="1">
        <v>5055</v>
      </c>
      <c r="B5056" t="s">
        <v>11357</v>
      </c>
      <c r="C5056" t="s">
        <v>11361</v>
      </c>
      <c r="D5056" t="s">
        <v>11370</v>
      </c>
      <c r="E5056" t="s">
        <v>11371</v>
      </c>
    </row>
    <row r="5057" spans="1:5">
      <c r="A5057" s="1">
        <v>5056</v>
      </c>
      <c r="B5057" t="s">
        <v>11357</v>
      </c>
      <c r="C5057" t="s">
        <v>11361</v>
      </c>
      <c r="D5057" t="s">
        <v>11372</v>
      </c>
      <c r="E5057" t="s">
        <v>11373</v>
      </c>
    </row>
    <row r="5058" spans="1:5">
      <c r="A5058" s="1">
        <v>5057</v>
      </c>
      <c r="B5058" t="s">
        <v>11357</v>
      </c>
      <c r="C5058" t="s">
        <v>11361</v>
      </c>
      <c r="D5058" t="s">
        <v>11374</v>
      </c>
      <c r="E5058" t="s">
        <v>11375</v>
      </c>
    </row>
    <row r="5059" spans="1:5">
      <c r="A5059" s="1">
        <v>5058</v>
      </c>
      <c r="B5059" t="s">
        <v>11357</v>
      </c>
      <c r="C5059" t="s">
        <v>11361</v>
      </c>
      <c r="D5059" t="s">
        <v>11376</v>
      </c>
      <c r="E5059" t="s">
        <v>11377</v>
      </c>
    </row>
    <row r="5060" spans="1:5">
      <c r="A5060" s="1">
        <v>5059</v>
      </c>
      <c r="B5060" t="s">
        <v>11357</v>
      </c>
      <c r="C5060" t="s">
        <v>11361</v>
      </c>
      <c r="D5060" t="s">
        <v>11378</v>
      </c>
      <c r="E5060" t="s">
        <v>11379</v>
      </c>
    </row>
    <row r="5061" spans="1:5">
      <c r="A5061" s="1">
        <v>5060</v>
      </c>
      <c r="B5061" t="s">
        <v>11357</v>
      </c>
      <c r="C5061" t="s">
        <v>11361</v>
      </c>
      <c r="D5061" t="s">
        <v>11380</v>
      </c>
      <c r="E5061" t="s">
        <v>11381</v>
      </c>
    </row>
    <row r="5062" spans="1:5">
      <c r="A5062" s="1">
        <v>5061</v>
      </c>
      <c r="B5062" t="s">
        <v>11357</v>
      </c>
      <c r="C5062" t="s">
        <v>11361</v>
      </c>
      <c r="D5062" t="s">
        <v>11382</v>
      </c>
      <c r="E5062" t="s">
        <v>11383</v>
      </c>
    </row>
    <row r="5063" spans="1:5">
      <c r="A5063" s="1">
        <v>5062</v>
      </c>
      <c r="B5063" t="s">
        <v>11357</v>
      </c>
      <c r="C5063" t="s">
        <v>11361</v>
      </c>
      <c r="D5063" t="s">
        <v>11384</v>
      </c>
      <c r="E5063" t="s">
        <v>11385</v>
      </c>
    </row>
    <row r="5064" spans="1:5">
      <c r="A5064" s="1">
        <v>5063</v>
      </c>
      <c r="B5064" t="s">
        <v>11357</v>
      </c>
      <c r="C5064" t="s">
        <v>11361</v>
      </c>
      <c r="D5064" t="s">
        <v>11386</v>
      </c>
      <c r="E5064" t="s">
        <v>11387</v>
      </c>
    </row>
    <row r="5065" spans="1:5">
      <c r="A5065" s="1">
        <v>5064</v>
      </c>
      <c r="B5065" t="s">
        <v>11357</v>
      </c>
      <c r="C5065" t="s">
        <v>11361</v>
      </c>
      <c r="D5065" t="s">
        <v>11388</v>
      </c>
      <c r="E5065" t="s">
        <v>11389</v>
      </c>
    </row>
    <row r="5066" spans="1:5">
      <c r="A5066" s="1">
        <v>5065</v>
      </c>
      <c r="B5066" t="s">
        <v>11357</v>
      </c>
      <c r="C5066" t="s">
        <v>11361</v>
      </c>
      <c r="D5066" t="s">
        <v>11390</v>
      </c>
      <c r="E5066" t="s">
        <v>11391</v>
      </c>
    </row>
    <row r="5067" spans="1:5">
      <c r="A5067" s="1">
        <v>5066</v>
      </c>
      <c r="B5067" t="s">
        <v>11357</v>
      </c>
      <c r="C5067" t="s">
        <v>11361</v>
      </c>
      <c r="D5067" t="s">
        <v>11392</v>
      </c>
      <c r="E5067" t="s">
        <v>11393</v>
      </c>
    </row>
    <row r="5068" spans="1:5">
      <c r="A5068" s="1">
        <v>5067</v>
      </c>
      <c r="B5068" t="s">
        <v>11357</v>
      </c>
      <c r="C5068" t="s">
        <v>11361</v>
      </c>
      <c r="D5068" t="s">
        <v>11394</v>
      </c>
      <c r="E5068" t="s">
        <v>11395</v>
      </c>
    </row>
    <row r="5069" spans="1:5">
      <c r="A5069" s="1">
        <v>5068</v>
      </c>
      <c r="B5069" t="s">
        <v>11357</v>
      </c>
      <c r="C5069" t="s">
        <v>11361</v>
      </c>
      <c r="D5069" t="s">
        <v>11396</v>
      </c>
      <c r="E5069" t="s">
        <v>11397</v>
      </c>
    </row>
    <row r="5070" spans="1:5">
      <c r="A5070" s="1">
        <v>5069</v>
      </c>
      <c r="B5070" t="s">
        <v>11357</v>
      </c>
      <c r="C5070" t="s">
        <v>11361</v>
      </c>
      <c r="D5070" t="s">
        <v>11398</v>
      </c>
      <c r="E5070" t="s">
        <v>11399</v>
      </c>
    </row>
    <row r="5071" spans="1:5">
      <c r="A5071" s="1">
        <v>5070</v>
      </c>
      <c r="B5071" t="s">
        <v>11357</v>
      </c>
      <c r="C5071" t="s">
        <v>11361</v>
      </c>
      <c r="D5071" t="s">
        <v>11400</v>
      </c>
      <c r="E5071" t="s">
        <v>11401</v>
      </c>
    </row>
    <row r="5072" spans="1:5">
      <c r="A5072" s="1">
        <v>5071</v>
      </c>
      <c r="B5072" t="s">
        <v>11357</v>
      </c>
      <c r="C5072" t="s">
        <v>11361</v>
      </c>
      <c r="D5072" t="s">
        <v>11402</v>
      </c>
      <c r="E5072" t="s">
        <v>11403</v>
      </c>
    </row>
    <row r="5073" spans="1:5">
      <c r="A5073" s="1">
        <v>5072</v>
      </c>
      <c r="B5073" t="s">
        <v>11357</v>
      </c>
      <c r="C5073" t="s">
        <v>11361</v>
      </c>
      <c r="D5073" t="s">
        <v>11404</v>
      </c>
      <c r="E5073" t="s">
        <v>11405</v>
      </c>
    </row>
    <row r="5074" spans="1:5">
      <c r="A5074" s="1">
        <v>5073</v>
      </c>
      <c r="B5074" t="s">
        <v>11357</v>
      </c>
      <c r="C5074" t="s">
        <v>11361</v>
      </c>
      <c r="D5074" t="s">
        <v>11406</v>
      </c>
      <c r="E5074" t="s">
        <v>11407</v>
      </c>
    </row>
    <row r="5075" spans="1:5">
      <c r="A5075" s="1">
        <v>5074</v>
      </c>
      <c r="B5075" t="s">
        <v>11357</v>
      </c>
      <c r="C5075" t="s">
        <v>11361</v>
      </c>
      <c r="D5075" t="s">
        <v>11408</v>
      </c>
      <c r="E5075" t="s">
        <v>11409</v>
      </c>
    </row>
    <row r="5076" spans="1:5">
      <c r="A5076" s="1">
        <v>5075</v>
      </c>
      <c r="B5076" t="s">
        <v>11357</v>
      </c>
      <c r="C5076" t="s">
        <v>11361</v>
      </c>
      <c r="D5076" t="s">
        <v>11410</v>
      </c>
      <c r="E5076" t="s">
        <v>11411</v>
      </c>
    </row>
    <row r="5077" spans="1:5">
      <c r="A5077" s="1">
        <v>5076</v>
      </c>
      <c r="B5077" t="s">
        <v>11357</v>
      </c>
      <c r="C5077" t="s">
        <v>11361</v>
      </c>
      <c r="D5077" t="s">
        <v>11412</v>
      </c>
      <c r="E5077" t="s">
        <v>11413</v>
      </c>
    </row>
    <row r="5078" spans="1:5">
      <c r="A5078" s="1">
        <v>5077</v>
      </c>
      <c r="B5078" t="s">
        <v>11357</v>
      </c>
      <c r="C5078" t="s">
        <v>11358</v>
      </c>
      <c r="D5078" t="s">
        <v>11414</v>
      </c>
      <c r="E5078" t="s">
        <v>11415</v>
      </c>
    </row>
    <row r="5079" spans="1:5">
      <c r="A5079" s="1">
        <v>5078</v>
      </c>
      <c r="B5079" t="s">
        <v>11357</v>
      </c>
      <c r="C5079" t="s">
        <v>11358</v>
      </c>
      <c r="D5079" t="s">
        <v>11416</v>
      </c>
      <c r="E5079" t="s">
        <v>11417</v>
      </c>
    </row>
    <row r="5080" spans="1:5">
      <c r="A5080" s="1">
        <v>5079</v>
      </c>
      <c r="B5080" t="s">
        <v>11357</v>
      </c>
      <c r="C5080" t="s">
        <v>11361</v>
      </c>
      <c r="D5080" t="s">
        <v>11418</v>
      </c>
      <c r="E5080" t="s">
        <v>11419</v>
      </c>
    </row>
    <row r="5081" spans="1:5">
      <c r="A5081" s="1">
        <v>5080</v>
      </c>
      <c r="B5081" t="s">
        <v>11357</v>
      </c>
      <c r="C5081" t="s">
        <v>11358</v>
      </c>
      <c r="D5081" t="s">
        <v>11420</v>
      </c>
      <c r="E5081" t="s">
        <v>11421</v>
      </c>
    </row>
    <row r="5082" spans="1:5">
      <c r="A5082" s="1">
        <v>5081</v>
      </c>
      <c r="B5082" t="s">
        <v>11357</v>
      </c>
      <c r="C5082" t="s">
        <v>11358</v>
      </c>
      <c r="D5082" t="s">
        <v>11422</v>
      </c>
      <c r="E5082" t="s">
        <v>11423</v>
      </c>
    </row>
    <row r="5083" spans="1:5">
      <c r="A5083" s="1">
        <v>5082</v>
      </c>
      <c r="B5083" t="s">
        <v>11357</v>
      </c>
      <c r="C5083" t="s">
        <v>11358</v>
      </c>
      <c r="D5083" t="s">
        <v>11424</v>
      </c>
      <c r="E5083" t="s">
        <v>11425</v>
      </c>
    </row>
    <row r="5084" spans="1:5">
      <c r="A5084" s="1">
        <v>5083</v>
      </c>
      <c r="B5084" t="s">
        <v>11357</v>
      </c>
      <c r="C5084" t="s">
        <v>11358</v>
      </c>
      <c r="D5084" t="s">
        <v>11426</v>
      </c>
      <c r="E5084" t="s">
        <v>11427</v>
      </c>
    </row>
    <row r="5085" spans="1:5">
      <c r="A5085" s="1">
        <v>5084</v>
      </c>
      <c r="B5085" t="s">
        <v>11357</v>
      </c>
      <c r="C5085" t="s">
        <v>11361</v>
      </c>
      <c r="D5085" t="s">
        <v>11428</v>
      </c>
      <c r="E5085" t="s">
        <v>11429</v>
      </c>
    </row>
    <row r="5086" spans="1:5">
      <c r="A5086" s="1">
        <v>5085</v>
      </c>
      <c r="B5086" t="s">
        <v>11357</v>
      </c>
      <c r="C5086" t="s">
        <v>11361</v>
      </c>
      <c r="D5086" t="s">
        <v>11430</v>
      </c>
      <c r="E5086" t="s">
        <v>11431</v>
      </c>
    </row>
    <row r="5087" spans="1:5">
      <c r="A5087" s="1">
        <v>5086</v>
      </c>
      <c r="B5087" t="s">
        <v>11357</v>
      </c>
      <c r="C5087" t="s">
        <v>11358</v>
      </c>
      <c r="D5087" t="s">
        <v>11432</v>
      </c>
      <c r="E5087" t="s">
        <v>11433</v>
      </c>
    </row>
    <row r="5088" spans="1:5">
      <c r="A5088" s="1">
        <v>5087</v>
      </c>
      <c r="B5088" t="s">
        <v>11434</v>
      </c>
      <c r="C5088" t="s">
        <v>11435</v>
      </c>
      <c r="D5088" t="s">
        <v>11436</v>
      </c>
      <c r="E5088" t="s">
        <v>11437</v>
      </c>
    </row>
    <row r="5089" spans="1:5">
      <c r="A5089" s="1">
        <v>5088</v>
      </c>
      <c r="B5089" t="s">
        <v>11434</v>
      </c>
      <c r="C5089" t="s">
        <v>11438</v>
      </c>
      <c r="D5089" t="s">
        <v>11439</v>
      </c>
      <c r="E5089" t="s">
        <v>11440</v>
      </c>
    </row>
    <row r="5090" spans="1:5">
      <c r="A5090" s="1">
        <v>5089</v>
      </c>
      <c r="B5090" t="s">
        <v>11434</v>
      </c>
      <c r="C5090" t="s">
        <v>11435</v>
      </c>
      <c r="D5090" t="s">
        <v>11441</v>
      </c>
      <c r="E5090" t="s">
        <v>11442</v>
      </c>
    </row>
    <row r="5091" spans="1:5">
      <c r="A5091" s="1">
        <v>5090</v>
      </c>
      <c r="B5091" t="s">
        <v>11434</v>
      </c>
      <c r="C5091" t="s">
        <v>11435</v>
      </c>
      <c r="D5091" t="s">
        <v>11443</v>
      </c>
      <c r="E5091" t="s">
        <v>11444</v>
      </c>
    </row>
    <row r="5092" spans="1:5">
      <c r="A5092" s="1">
        <v>5091</v>
      </c>
      <c r="B5092" t="s">
        <v>11434</v>
      </c>
      <c r="C5092" t="s">
        <v>11445</v>
      </c>
      <c r="D5092" t="s">
        <v>11446</v>
      </c>
      <c r="E5092" t="s">
        <v>11447</v>
      </c>
    </row>
    <row r="5093" spans="1:5">
      <c r="A5093" s="1">
        <v>5092</v>
      </c>
      <c r="B5093" t="s">
        <v>11434</v>
      </c>
      <c r="C5093" t="s">
        <v>11445</v>
      </c>
      <c r="D5093" t="s">
        <v>11448</v>
      </c>
      <c r="E5093" t="s">
        <v>11449</v>
      </c>
    </row>
    <row r="5094" spans="1:5">
      <c r="A5094" s="1">
        <v>5093</v>
      </c>
      <c r="B5094" t="s">
        <v>11434</v>
      </c>
      <c r="C5094" t="s">
        <v>11445</v>
      </c>
      <c r="D5094" t="s">
        <v>11450</v>
      </c>
      <c r="E5094" t="s">
        <v>11451</v>
      </c>
    </row>
    <row r="5095" spans="1:5">
      <c r="A5095" s="1">
        <v>5094</v>
      </c>
      <c r="B5095" t="s">
        <v>11434</v>
      </c>
      <c r="C5095" t="s">
        <v>11445</v>
      </c>
      <c r="D5095" t="s">
        <v>11452</v>
      </c>
      <c r="E5095" t="s">
        <v>11453</v>
      </c>
    </row>
    <row r="5096" spans="1:5">
      <c r="A5096" s="1">
        <v>5095</v>
      </c>
      <c r="B5096" t="s">
        <v>11434</v>
      </c>
      <c r="C5096" t="s">
        <v>11445</v>
      </c>
      <c r="D5096" t="s">
        <v>11454</v>
      </c>
      <c r="E5096" t="s">
        <v>11455</v>
      </c>
    </row>
    <row r="5097" spans="1:5">
      <c r="A5097" s="1">
        <v>5096</v>
      </c>
      <c r="B5097" t="s">
        <v>11434</v>
      </c>
      <c r="C5097" t="s">
        <v>11445</v>
      </c>
      <c r="D5097" t="s">
        <v>11456</v>
      </c>
      <c r="E5097" t="s">
        <v>11457</v>
      </c>
    </row>
    <row r="5098" spans="1:5">
      <c r="A5098" s="1">
        <v>5097</v>
      </c>
      <c r="B5098" t="s">
        <v>11434</v>
      </c>
      <c r="C5098" t="s">
        <v>11445</v>
      </c>
      <c r="D5098" t="s">
        <v>11458</v>
      </c>
      <c r="E5098" t="s">
        <v>11459</v>
      </c>
    </row>
    <row r="5099" spans="1:5">
      <c r="A5099" s="1">
        <v>5098</v>
      </c>
      <c r="B5099" t="s">
        <v>11434</v>
      </c>
      <c r="C5099" t="s">
        <v>11445</v>
      </c>
      <c r="D5099" t="s">
        <v>11460</v>
      </c>
      <c r="E5099" t="s">
        <v>11461</v>
      </c>
    </row>
    <row r="5100" spans="1:5">
      <c r="A5100" s="1">
        <v>5099</v>
      </c>
      <c r="B5100" t="s">
        <v>11434</v>
      </c>
      <c r="C5100" t="s">
        <v>11445</v>
      </c>
      <c r="D5100" t="s">
        <v>11462</v>
      </c>
      <c r="E5100" t="s">
        <v>11463</v>
      </c>
    </row>
    <row r="5101" spans="1:5">
      <c r="A5101" s="1">
        <v>5100</v>
      </c>
      <c r="B5101" t="s">
        <v>11434</v>
      </c>
      <c r="C5101" t="s">
        <v>11445</v>
      </c>
      <c r="D5101" t="s">
        <v>11464</v>
      </c>
      <c r="E5101" t="s">
        <v>11465</v>
      </c>
    </row>
    <row r="5102" spans="1:5">
      <c r="A5102" s="1">
        <v>5101</v>
      </c>
      <c r="B5102" t="s">
        <v>11434</v>
      </c>
      <c r="C5102" t="s">
        <v>11445</v>
      </c>
      <c r="D5102" t="s">
        <v>11466</v>
      </c>
      <c r="E5102" t="s">
        <v>11467</v>
      </c>
    </row>
    <row r="5103" spans="1:5">
      <c r="A5103" s="1">
        <v>5102</v>
      </c>
      <c r="B5103" t="s">
        <v>11434</v>
      </c>
      <c r="C5103" t="s">
        <v>11445</v>
      </c>
      <c r="D5103" t="s">
        <v>11468</v>
      </c>
      <c r="E5103" t="s">
        <v>11469</v>
      </c>
    </row>
    <row r="5104" spans="1:5">
      <c r="A5104" s="1">
        <v>5103</v>
      </c>
      <c r="B5104" t="s">
        <v>11434</v>
      </c>
      <c r="C5104" t="s">
        <v>11445</v>
      </c>
      <c r="D5104" t="s">
        <v>11470</v>
      </c>
      <c r="E5104" t="s">
        <v>11471</v>
      </c>
    </row>
    <row r="5105" spans="1:5">
      <c r="A5105" s="1">
        <v>5104</v>
      </c>
      <c r="B5105" t="s">
        <v>11434</v>
      </c>
      <c r="C5105" t="s">
        <v>11445</v>
      </c>
      <c r="D5105" t="s">
        <v>11472</v>
      </c>
      <c r="E5105" t="s">
        <v>11473</v>
      </c>
    </row>
    <row r="5106" spans="1:5">
      <c r="A5106" s="1">
        <v>5105</v>
      </c>
      <c r="B5106" t="s">
        <v>11434</v>
      </c>
      <c r="C5106" t="s">
        <v>11445</v>
      </c>
      <c r="D5106" t="s">
        <v>11474</v>
      </c>
      <c r="E5106" t="s">
        <v>11475</v>
      </c>
    </row>
    <row r="5107" spans="1:5">
      <c r="A5107" s="1">
        <v>5106</v>
      </c>
      <c r="B5107" t="s">
        <v>11434</v>
      </c>
      <c r="C5107" t="s">
        <v>11445</v>
      </c>
      <c r="D5107" t="s">
        <v>11476</v>
      </c>
      <c r="E5107" t="s">
        <v>11477</v>
      </c>
    </row>
    <row r="5108" spans="1:5">
      <c r="A5108" s="1">
        <v>5107</v>
      </c>
      <c r="B5108" t="s">
        <v>11434</v>
      </c>
      <c r="C5108" t="s">
        <v>11445</v>
      </c>
      <c r="D5108" t="s">
        <v>11478</v>
      </c>
      <c r="E5108" t="s">
        <v>11479</v>
      </c>
    </row>
    <row r="5109" spans="1:5">
      <c r="A5109" s="1">
        <v>5108</v>
      </c>
      <c r="B5109" t="s">
        <v>11434</v>
      </c>
      <c r="C5109" t="s">
        <v>11445</v>
      </c>
      <c r="D5109" t="s">
        <v>11480</v>
      </c>
      <c r="E5109" t="s">
        <v>11481</v>
      </c>
    </row>
    <row r="5110" spans="1:5">
      <c r="A5110" s="1">
        <v>5109</v>
      </c>
      <c r="B5110" t="s">
        <v>11434</v>
      </c>
      <c r="C5110" t="s">
        <v>11438</v>
      </c>
      <c r="D5110" t="s">
        <v>11482</v>
      </c>
      <c r="E5110" t="s">
        <v>11483</v>
      </c>
    </row>
    <row r="5111" spans="1:5">
      <c r="A5111" s="1">
        <v>5110</v>
      </c>
      <c r="B5111" t="s">
        <v>11434</v>
      </c>
      <c r="C5111" t="s">
        <v>11438</v>
      </c>
      <c r="D5111" t="s">
        <v>11484</v>
      </c>
      <c r="E5111" t="s">
        <v>11485</v>
      </c>
    </row>
    <row r="5112" spans="1:5">
      <c r="A5112" s="1">
        <v>5111</v>
      </c>
      <c r="B5112" t="s">
        <v>11434</v>
      </c>
      <c r="C5112" t="s">
        <v>11438</v>
      </c>
      <c r="D5112" t="s">
        <v>11486</v>
      </c>
      <c r="E5112" t="s">
        <v>11487</v>
      </c>
    </row>
    <row r="5113" spans="1:5">
      <c r="A5113" s="1">
        <v>5112</v>
      </c>
      <c r="B5113" t="s">
        <v>11434</v>
      </c>
      <c r="C5113" t="s">
        <v>11438</v>
      </c>
      <c r="D5113" t="s">
        <v>11488</v>
      </c>
      <c r="E5113" t="s">
        <v>11489</v>
      </c>
    </row>
    <row r="5114" spans="1:5">
      <c r="A5114" s="1">
        <v>5113</v>
      </c>
      <c r="B5114" t="s">
        <v>11434</v>
      </c>
      <c r="C5114" t="s">
        <v>11438</v>
      </c>
      <c r="D5114" t="s">
        <v>11490</v>
      </c>
      <c r="E5114" t="s">
        <v>11491</v>
      </c>
    </row>
    <row r="5115" spans="1:5">
      <c r="A5115" s="1">
        <v>5114</v>
      </c>
      <c r="B5115" t="s">
        <v>11434</v>
      </c>
      <c r="C5115" t="s">
        <v>11445</v>
      </c>
      <c r="D5115" t="s">
        <v>11492</v>
      </c>
      <c r="E5115" t="s">
        <v>11493</v>
      </c>
    </row>
    <row r="5116" spans="1:5">
      <c r="A5116" s="1">
        <v>5115</v>
      </c>
      <c r="B5116" t="s">
        <v>11434</v>
      </c>
      <c r="C5116" t="s">
        <v>11445</v>
      </c>
      <c r="D5116" t="s">
        <v>11494</v>
      </c>
      <c r="E5116" t="s">
        <v>11495</v>
      </c>
    </row>
    <row r="5117" spans="1:5">
      <c r="A5117" s="1">
        <v>5116</v>
      </c>
      <c r="B5117" t="s">
        <v>11434</v>
      </c>
      <c r="C5117" t="s">
        <v>11445</v>
      </c>
      <c r="D5117" t="s">
        <v>11496</v>
      </c>
      <c r="E5117" t="s">
        <v>11497</v>
      </c>
    </row>
    <row r="5118" spans="1:5">
      <c r="A5118" s="1">
        <v>5117</v>
      </c>
      <c r="B5118" t="s">
        <v>11434</v>
      </c>
      <c r="C5118" t="s">
        <v>11445</v>
      </c>
      <c r="D5118" t="s">
        <v>11498</v>
      </c>
      <c r="E5118" t="s">
        <v>11499</v>
      </c>
    </row>
    <row r="5119" spans="1:5">
      <c r="A5119" s="1">
        <v>5118</v>
      </c>
      <c r="B5119" t="s">
        <v>11434</v>
      </c>
      <c r="C5119" t="s">
        <v>11445</v>
      </c>
      <c r="D5119" t="s">
        <v>11500</v>
      </c>
      <c r="E5119" t="s">
        <v>11501</v>
      </c>
    </row>
    <row r="5120" spans="1:5">
      <c r="A5120" s="1">
        <v>5119</v>
      </c>
      <c r="B5120" t="s">
        <v>11434</v>
      </c>
      <c r="C5120" t="s">
        <v>11445</v>
      </c>
      <c r="D5120" t="s">
        <v>11502</v>
      </c>
      <c r="E5120" t="s">
        <v>11503</v>
      </c>
    </row>
    <row r="5121" spans="1:5">
      <c r="A5121" s="1">
        <v>5120</v>
      </c>
      <c r="B5121" t="s">
        <v>11434</v>
      </c>
      <c r="C5121" t="s">
        <v>11445</v>
      </c>
      <c r="D5121" t="s">
        <v>11504</v>
      </c>
      <c r="E5121" t="s">
        <v>11505</v>
      </c>
    </row>
    <row r="5122" spans="1:5">
      <c r="A5122" s="1">
        <v>5121</v>
      </c>
      <c r="B5122" t="s">
        <v>11434</v>
      </c>
      <c r="C5122" t="s">
        <v>11445</v>
      </c>
      <c r="D5122" t="s">
        <v>11506</v>
      </c>
      <c r="E5122" t="s">
        <v>11507</v>
      </c>
    </row>
    <row r="5123" spans="1:5">
      <c r="A5123" s="1">
        <v>5122</v>
      </c>
      <c r="B5123" t="s">
        <v>11434</v>
      </c>
      <c r="C5123" t="s">
        <v>11435</v>
      </c>
      <c r="D5123" t="s">
        <v>11508</v>
      </c>
      <c r="E5123" t="s">
        <v>11509</v>
      </c>
    </row>
    <row r="5124" spans="1:5">
      <c r="A5124" s="1">
        <v>5123</v>
      </c>
      <c r="B5124" t="s">
        <v>11434</v>
      </c>
      <c r="C5124" t="s">
        <v>11435</v>
      </c>
      <c r="D5124" t="s">
        <v>11510</v>
      </c>
      <c r="E5124" t="s">
        <v>11511</v>
      </c>
    </row>
    <row r="5125" spans="1:5">
      <c r="A5125" s="1">
        <v>5124</v>
      </c>
      <c r="B5125" t="s">
        <v>11434</v>
      </c>
      <c r="C5125" t="s">
        <v>11438</v>
      </c>
      <c r="D5125" t="s">
        <v>11512</v>
      </c>
      <c r="E5125" t="s">
        <v>11513</v>
      </c>
    </row>
    <row r="5126" spans="1:5">
      <c r="A5126" s="1">
        <v>5125</v>
      </c>
      <c r="B5126" t="s">
        <v>11434</v>
      </c>
      <c r="C5126" t="s">
        <v>11435</v>
      </c>
      <c r="D5126" t="s">
        <v>11514</v>
      </c>
      <c r="E5126" t="s">
        <v>11515</v>
      </c>
    </row>
    <row r="5127" spans="1:5">
      <c r="A5127" s="1">
        <v>5126</v>
      </c>
      <c r="B5127" t="s">
        <v>11516</v>
      </c>
      <c r="C5127" t="s">
        <v>11517</v>
      </c>
      <c r="D5127" t="s">
        <v>11518</v>
      </c>
      <c r="E5127" t="s">
        <v>11519</v>
      </c>
    </row>
    <row r="5128" spans="1:5">
      <c r="A5128" s="1">
        <v>5127</v>
      </c>
      <c r="B5128" t="s">
        <v>11516</v>
      </c>
      <c r="C5128" t="s">
        <v>11517</v>
      </c>
      <c r="D5128" t="s">
        <v>11520</v>
      </c>
      <c r="E5128" t="s">
        <v>11521</v>
      </c>
    </row>
    <row r="5129" spans="1:5">
      <c r="A5129" s="1">
        <v>5128</v>
      </c>
      <c r="B5129" t="s">
        <v>11516</v>
      </c>
      <c r="C5129" t="s">
        <v>11517</v>
      </c>
      <c r="D5129" t="s">
        <v>11522</v>
      </c>
      <c r="E5129" t="s">
        <v>11523</v>
      </c>
    </row>
    <row r="5130" spans="1:5">
      <c r="A5130" s="1">
        <v>5129</v>
      </c>
      <c r="B5130" t="s">
        <v>11516</v>
      </c>
      <c r="C5130" t="s">
        <v>11517</v>
      </c>
      <c r="D5130" t="s">
        <v>11524</v>
      </c>
      <c r="E5130" t="s">
        <v>11525</v>
      </c>
    </row>
    <row r="5131" spans="1:5">
      <c r="A5131" s="1">
        <v>5130</v>
      </c>
      <c r="B5131" t="s">
        <v>11516</v>
      </c>
      <c r="C5131" t="s">
        <v>11517</v>
      </c>
      <c r="D5131" t="s">
        <v>11526</v>
      </c>
      <c r="E5131" t="s">
        <v>11527</v>
      </c>
    </row>
    <row r="5132" spans="1:5">
      <c r="A5132" s="1">
        <v>5131</v>
      </c>
      <c r="B5132" t="s">
        <v>11516</v>
      </c>
      <c r="C5132" t="s">
        <v>11517</v>
      </c>
      <c r="D5132" t="s">
        <v>11528</v>
      </c>
      <c r="E5132" t="s">
        <v>11529</v>
      </c>
    </row>
    <row r="5133" spans="1:5">
      <c r="A5133" s="1">
        <v>5132</v>
      </c>
      <c r="B5133" t="s">
        <v>11516</v>
      </c>
      <c r="C5133" t="s">
        <v>11517</v>
      </c>
      <c r="D5133" t="s">
        <v>11530</v>
      </c>
      <c r="E5133" t="s">
        <v>11531</v>
      </c>
    </row>
    <row r="5134" spans="1:5">
      <c r="A5134" s="1">
        <v>5133</v>
      </c>
      <c r="B5134" t="s">
        <v>11516</v>
      </c>
      <c r="C5134" t="s">
        <v>11517</v>
      </c>
      <c r="D5134" t="s">
        <v>11532</v>
      </c>
      <c r="E5134" t="s">
        <v>11533</v>
      </c>
    </row>
    <row r="5135" spans="1:5">
      <c r="A5135" s="1">
        <v>5134</v>
      </c>
      <c r="B5135" t="s">
        <v>11516</v>
      </c>
      <c r="C5135" t="s">
        <v>11517</v>
      </c>
      <c r="D5135" t="s">
        <v>11534</v>
      </c>
      <c r="E5135" t="s">
        <v>11535</v>
      </c>
    </row>
    <row r="5136" spans="1:5">
      <c r="A5136" s="1">
        <v>5135</v>
      </c>
      <c r="B5136" t="s">
        <v>11516</v>
      </c>
      <c r="C5136" t="s">
        <v>11517</v>
      </c>
      <c r="D5136" t="s">
        <v>11536</v>
      </c>
      <c r="E5136" t="s">
        <v>11537</v>
      </c>
    </row>
    <row r="5137" spans="1:5">
      <c r="A5137" s="1">
        <v>5136</v>
      </c>
      <c r="B5137" t="s">
        <v>11516</v>
      </c>
      <c r="C5137" t="s">
        <v>11517</v>
      </c>
      <c r="D5137" t="s">
        <v>11538</v>
      </c>
      <c r="E5137" t="s">
        <v>11539</v>
      </c>
    </row>
    <row r="5138" spans="1:5">
      <c r="A5138" s="1">
        <v>5137</v>
      </c>
      <c r="B5138" t="s">
        <v>11516</v>
      </c>
      <c r="C5138" t="s">
        <v>11517</v>
      </c>
      <c r="D5138" t="s">
        <v>11540</v>
      </c>
      <c r="E5138" t="s">
        <v>11541</v>
      </c>
    </row>
    <row r="5139" spans="1:5">
      <c r="A5139" s="1">
        <v>5138</v>
      </c>
      <c r="B5139" t="s">
        <v>11516</v>
      </c>
      <c r="C5139" t="s">
        <v>11517</v>
      </c>
      <c r="D5139" t="s">
        <v>11542</v>
      </c>
      <c r="E5139" t="s">
        <v>11543</v>
      </c>
    </row>
    <row r="5140" spans="1:5">
      <c r="A5140" s="1">
        <v>5139</v>
      </c>
      <c r="B5140" t="s">
        <v>11516</v>
      </c>
      <c r="C5140" t="s">
        <v>11517</v>
      </c>
      <c r="D5140" t="s">
        <v>11544</v>
      </c>
      <c r="E5140" t="s">
        <v>11545</v>
      </c>
    </row>
    <row r="5141" spans="1:5">
      <c r="A5141" s="1">
        <v>5140</v>
      </c>
      <c r="B5141" t="s">
        <v>11516</v>
      </c>
      <c r="C5141" t="s">
        <v>11517</v>
      </c>
      <c r="D5141" t="s">
        <v>11546</v>
      </c>
      <c r="E5141" t="s">
        <v>11547</v>
      </c>
    </row>
    <row r="5142" spans="1:5">
      <c r="A5142" s="1">
        <v>5141</v>
      </c>
      <c r="B5142" t="s">
        <v>11516</v>
      </c>
      <c r="C5142" t="s">
        <v>11517</v>
      </c>
      <c r="D5142" t="s">
        <v>11548</v>
      </c>
      <c r="E5142" t="s">
        <v>11549</v>
      </c>
    </row>
    <row r="5143" spans="1:5">
      <c r="A5143" s="1">
        <v>5142</v>
      </c>
      <c r="B5143" t="s">
        <v>11516</v>
      </c>
      <c r="C5143" t="s">
        <v>11517</v>
      </c>
      <c r="D5143" t="s">
        <v>11550</v>
      </c>
      <c r="E5143" t="s">
        <v>11551</v>
      </c>
    </row>
    <row r="5144" spans="1:5">
      <c r="A5144" s="1">
        <v>5143</v>
      </c>
      <c r="B5144" t="s">
        <v>11516</v>
      </c>
      <c r="C5144" t="s">
        <v>11517</v>
      </c>
      <c r="D5144" t="s">
        <v>11552</v>
      </c>
      <c r="E5144" t="s">
        <v>11553</v>
      </c>
    </row>
    <row r="5145" spans="1:5">
      <c r="A5145" s="1">
        <v>5144</v>
      </c>
      <c r="B5145" t="s">
        <v>11516</v>
      </c>
      <c r="C5145" t="s">
        <v>11517</v>
      </c>
      <c r="D5145" t="s">
        <v>11554</v>
      </c>
      <c r="E5145" t="s">
        <v>11555</v>
      </c>
    </row>
    <row r="5146" spans="1:5">
      <c r="A5146" s="1">
        <v>5145</v>
      </c>
      <c r="B5146" t="s">
        <v>11516</v>
      </c>
      <c r="C5146" t="s">
        <v>11517</v>
      </c>
      <c r="D5146" t="s">
        <v>11556</v>
      </c>
      <c r="E5146" t="s">
        <v>11557</v>
      </c>
    </row>
    <row r="5147" spans="1:5">
      <c r="A5147" s="1">
        <v>5146</v>
      </c>
      <c r="B5147" t="s">
        <v>11516</v>
      </c>
      <c r="C5147" t="s">
        <v>11517</v>
      </c>
      <c r="D5147" t="s">
        <v>11558</v>
      </c>
      <c r="E5147" t="s">
        <v>11559</v>
      </c>
    </row>
    <row r="5148" spans="1:5">
      <c r="A5148" s="1">
        <v>5147</v>
      </c>
      <c r="B5148" t="s">
        <v>11516</v>
      </c>
      <c r="D5148" t="s">
        <v>11560</v>
      </c>
      <c r="E5148" t="s">
        <v>11561</v>
      </c>
    </row>
    <row r="5149" spans="1:5">
      <c r="A5149" s="1">
        <v>5148</v>
      </c>
      <c r="B5149" t="s">
        <v>11516</v>
      </c>
      <c r="C5149" t="s">
        <v>11517</v>
      </c>
      <c r="D5149" t="s">
        <v>11562</v>
      </c>
      <c r="E5149" t="s">
        <v>11563</v>
      </c>
    </row>
    <row r="5150" spans="1:5">
      <c r="A5150" s="1">
        <v>5149</v>
      </c>
      <c r="B5150" t="s">
        <v>11516</v>
      </c>
      <c r="C5150" t="s">
        <v>11517</v>
      </c>
      <c r="D5150" t="s">
        <v>11564</v>
      </c>
      <c r="E5150" t="s">
        <v>11565</v>
      </c>
    </row>
    <row r="5151" spans="1:5">
      <c r="A5151" s="1">
        <v>5150</v>
      </c>
      <c r="B5151" t="s">
        <v>11516</v>
      </c>
      <c r="C5151" t="s">
        <v>11517</v>
      </c>
      <c r="D5151" t="s">
        <v>11566</v>
      </c>
      <c r="E5151" t="s">
        <v>11567</v>
      </c>
    </row>
    <row r="5152" spans="1:5">
      <c r="A5152" s="1">
        <v>5151</v>
      </c>
      <c r="B5152" t="s">
        <v>11516</v>
      </c>
      <c r="C5152" t="s">
        <v>11517</v>
      </c>
      <c r="D5152" t="s">
        <v>11568</v>
      </c>
      <c r="E5152" t="s">
        <v>11569</v>
      </c>
    </row>
    <row r="5153" spans="1:5">
      <c r="A5153" s="1">
        <v>5152</v>
      </c>
      <c r="B5153" t="s">
        <v>11516</v>
      </c>
      <c r="C5153" t="s">
        <v>11517</v>
      </c>
      <c r="D5153" t="s">
        <v>11570</v>
      </c>
      <c r="E5153" t="s">
        <v>11571</v>
      </c>
    </row>
    <row r="5154" spans="1:5">
      <c r="A5154" s="1">
        <v>5153</v>
      </c>
      <c r="B5154" t="s">
        <v>11516</v>
      </c>
      <c r="C5154" t="s">
        <v>11517</v>
      </c>
      <c r="D5154" t="s">
        <v>11572</v>
      </c>
      <c r="E5154" t="s">
        <v>11573</v>
      </c>
    </row>
    <row r="5155" spans="1:5">
      <c r="A5155" s="1">
        <v>5154</v>
      </c>
      <c r="B5155" t="s">
        <v>11516</v>
      </c>
      <c r="C5155" t="s">
        <v>11517</v>
      </c>
      <c r="D5155" t="s">
        <v>11574</v>
      </c>
      <c r="E5155" t="s">
        <v>11575</v>
      </c>
    </row>
    <row r="5156" spans="1:5">
      <c r="A5156" s="1">
        <v>5155</v>
      </c>
      <c r="B5156" t="s">
        <v>11516</v>
      </c>
      <c r="C5156" t="s">
        <v>11517</v>
      </c>
      <c r="D5156" t="s">
        <v>11576</v>
      </c>
      <c r="E5156" t="s">
        <v>11577</v>
      </c>
    </row>
    <row r="5157" spans="1:5">
      <c r="A5157" s="1">
        <v>5156</v>
      </c>
      <c r="B5157" t="s">
        <v>11516</v>
      </c>
      <c r="C5157" t="s">
        <v>11517</v>
      </c>
      <c r="D5157" t="s">
        <v>11578</v>
      </c>
      <c r="E5157" t="s">
        <v>11579</v>
      </c>
    </row>
    <row r="5158" spans="1:5">
      <c r="A5158" s="1">
        <v>5157</v>
      </c>
      <c r="B5158" t="s">
        <v>11516</v>
      </c>
      <c r="C5158" t="s">
        <v>11517</v>
      </c>
      <c r="D5158" t="s">
        <v>11580</v>
      </c>
      <c r="E5158" t="s">
        <v>11581</v>
      </c>
    </row>
    <row r="5159" spans="1:5">
      <c r="A5159" s="1">
        <v>5158</v>
      </c>
      <c r="B5159" t="s">
        <v>11516</v>
      </c>
      <c r="C5159" t="s">
        <v>11517</v>
      </c>
      <c r="D5159" t="s">
        <v>11582</v>
      </c>
      <c r="E5159" t="s">
        <v>11583</v>
      </c>
    </row>
    <row r="5160" spans="1:5">
      <c r="A5160" s="1">
        <v>5159</v>
      </c>
      <c r="B5160" t="s">
        <v>11516</v>
      </c>
      <c r="C5160" t="s">
        <v>11517</v>
      </c>
      <c r="D5160" t="s">
        <v>11584</v>
      </c>
      <c r="E5160" t="s">
        <v>11585</v>
      </c>
    </row>
    <row r="5161" spans="1:5">
      <c r="A5161" s="1">
        <v>5160</v>
      </c>
      <c r="B5161" t="s">
        <v>11516</v>
      </c>
      <c r="C5161" t="s">
        <v>11517</v>
      </c>
      <c r="D5161" t="s">
        <v>11586</v>
      </c>
      <c r="E5161" t="s">
        <v>11587</v>
      </c>
    </row>
    <row r="5162" spans="1:5">
      <c r="A5162" s="1">
        <v>5161</v>
      </c>
      <c r="B5162" t="s">
        <v>11516</v>
      </c>
      <c r="C5162" t="s">
        <v>11517</v>
      </c>
      <c r="D5162" t="s">
        <v>11588</v>
      </c>
      <c r="E5162" t="s">
        <v>11589</v>
      </c>
    </row>
    <row r="5163" spans="1:5">
      <c r="A5163" s="1">
        <v>5162</v>
      </c>
      <c r="B5163" t="s">
        <v>11516</v>
      </c>
      <c r="C5163" t="s">
        <v>11517</v>
      </c>
      <c r="D5163" t="s">
        <v>11590</v>
      </c>
      <c r="E5163" t="s">
        <v>11591</v>
      </c>
    </row>
    <row r="5164" spans="1:5">
      <c r="A5164" s="1">
        <v>5163</v>
      </c>
      <c r="B5164" t="s">
        <v>11516</v>
      </c>
      <c r="C5164" t="s">
        <v>11517</v>
      </c>
      <c r="D5164" t="s">
        <v>11592</v>
      </c>
      <c r="E5164" t="s">
        <v>11593</v>
      </c>
    </row>
    <row r="5165" spans="1:5">
      <c r="A5165" s="1">
        <v>5164</v>
      </c>
      <c r="B5165" t="s">
        <v>11594</v>
      </c>
      <c r="C5165" t="s">
        <v>11595</v>
      </c>
      <c r="D5165" t="s">
        <v>11596</v>
      </c>
      <c r="E5165" t="s">
        <v>11597</v>
      </c>
    </row>
    <row r="5166" spans="1:5">
      <c r="A5166" s="1">
        <v>5165</v>
      </c>
      <c r="B5166" t="s">
        <v>11594</v>
      </c>
      <c r="C5166" t="s">
        <v>11595</v>
      </c>
      <c r="D5166" t="s">
        <v>11598</v>
      </c>
      <c r="E5166" t="s">
        <v>11599</v>
      </c>
    </row>
    <row r="5167" spans="1:5">
      <c r="A5167" s="1">
        <v>5166</v>
      </c>
      <c r="B5167" t="s">
        <v>11594</v>
      </c>
      <c r="C5167" t="s">
        <v>11595</v>
      </c>
      <c r="D5167" t="s">
        <v>11600</v>
      </c>
      <c r="E5167" t="s">
        <v>11601</v>
      </c>
    </row>
    <row r="5168" spans="1:5">
      <c r="A5168" s="1">
        <v>5167</v>
      </c>
      <c r="B5168" t="s">
        <v>11594</v>
      </c>
      <c r="C5168" t="s">
        <v>11595</v>
      </c>
      <c r="D5168" t="s">
        <v>11602</v>
      </c>
      <c r="E5168" t="s">
        <v>11603</v>
      </c>
    </row>
    <row r="5169" spans="1:5">
      <c r="A5169" s="1">
        <v>5168</v>
      </c>
      <c r="B5169" t="s">
        <v>11594</v>
      </c>
      <c r="C5169" t="s">
        <v>11595</v>
      </c>
      <c r="D5169" t="s">
        <v>11604</v>
      </c>
      <c r="E5169" t="s">
        <v>11605</v>
      </c>
    </row>
    <row r="5170" spans="1:5">
      <c r="A5170" s="1">
        <v>5169</v>
      </c>
      <c r="B5170" t="s">
        <v>11594</v>
      </c>
      <c r="C5170" t="s">
        <v>11595</v>
      </c>
      <c r="D5170" t="s">
        <v>11606</v>
      </c>
      <c r="E5170" t="s">
        <v>11607</v>
      </c>
    </row>
    <row r="5171" spans="1:5">
      <c r="A5171" s="1">
        <v>5170</v>
      </c>
      <c r="B5171" t="s">
        <v>11594</v>
      </c>
      <c r="C5171" t="s">
        <v>11595</v>
      </c>
      <c r="D5171" t="s">
        <v>11608</v>
      </c>
      <c r="E5171" t="s">
        <v>11609</v>
      </c>
    </row>
    <row r="5172" spans="1:5">
      <c r="A5172" s="1">
        <v>5171</v>
      </c>
      <c r="B5172" t="s">
        <v>11594</v>
      </c>
      <c r="C5172" t="s">
        <v>11595</v>
      </c>
      <c r="D5172" t="s">
        <v>11610</v>
      </c>
      <c r="E5172" t="s">
        <v>11611</v>
      </c>
    </row>
    <row r="5173" spans="1:5">
      <c r="A5173" s="1">
        <v>5172</v>
      </c>
      <c r="B5173" t="s">
        <v>11594</v>
      </c>
      <c r="C5173" t="s">
        <v>11595</v>
      </c>
      <c r="D5173" t="s">
        <v>11612</v>
      </c>
      <c r="E5173" t="s">
        <v>11613</v>
      </c>
    </row>
    <row r="5174" spans="1:5">
      <c r="A5174" s="1">
        <v>5173</v>
      </c>
      <c r="B5174" t="s">
        <v>11594</v>
      </c>
      <c r="C5174" t="s">
        <v>11595</v>
      </c>
      <c r="D5174" t="s">
        <v>11614</v>
      </c>
      <c r="E5174" t="s">
        <v>11615</v>
      </c>
    </row>
    <row r="5175" spans="1:5">
      <c r="A5175" s="1">
        <v>5174</v>
      </c>
      <c r="B5175" t="s">
        <v>11594</v>
      </c>
      <c r="C5175" t="s">
        <v>11595</v>
      </c>
      <c r="D5175" t="s">
        <v>11616</v>
      </c>
      <c r="E5175" t="s">
        <v>11617</v>
      </c>
    </row>
    <row r="5176" spans="1:5">
      <c r="A5176" s="1">
        <v>5175</v>
      </c>
      <c r="B5176" t="s">
        <v>11594</v>
      </c>
      <c r="C5176" t="s">
        <v>11595</v>
      </c>
      <c r="D5176" t="s">
        <v>11618</v>
      </c>
      <c r="E5176" t="s">
        <v>11619</v>
      </c>
    </row>
    <row r="5177" spans="1:5">
      <c r="A5177" s="1">
        <v>5176</v>
      </c>
      <c r="B5177" t="s">
        <v>11594</v>
      </c>
      <c r="C5177" t="s">
        <v>11595</v>
      </c>
      <c r="D5177" t="s">
        <v>11620</v>
      </c>
      <c r="E5177" t="s">
        <v>11621</v>
      </c>
    </row>
    <row r="5178" spans="1:5">
      <c r="A5178" s="1">
        <v>5177</v>
      </c>
      <c r="B5178" t="s">
        <v>11594</v>
      </c>
      <c r="C5178" t="s">
        <v>11595</v>
      </c>
      <c r="D5178" t="s">
        <v>11622</v>
      </c>
      <c r="E5178" t="s">
        <v>11623</v>
      </c>
    </row>
    <row r="5179" spans="1:5">
      <c r="A5179" s="1">
        <v>5178</v>
      </c>
      <c r="B5179" t="s">
        <v>11594</v>
      </c>
      <c r="C5179" t="s">
        <v>11595</v>
      </c>
      <c r="D5179" t="s">
        <v>11624</v>
      </c>
      <c r="E5179" t="s">
        <v>11625</v>
      </c>
    </row>
    <row r="5180" spans="1:5">
      <c r="A5180" s="1">
        <v>5179</v>
      </c>
      <c r="B5180" t="s">
        <v>11594</v>
      </c>
      <c r="C5180" t="s">
        <v>11595</v>
      </c>
      <c r="D5180" t="s">
        <v>11626</v>
      </c>
      <c r="E5180" t="s">
        <v>11627</v>
      </c>
    </row>
    <row r="5181" spans="1:5">
      <c r="A5181" s="1">
        <v>5180</v>
      </c>
      <c r="B5181" t="s">
        <v>11594</v>
      </c>
      <c r="C5181" t="s">
        <v>11595</v>
      </c>
      <c r="D5181" t="s">
        <v>11628</v>
      </c>
      <c r="E5181" t="s">
        <v>11629</v>
      </c>
    </row>
    <row r="5182" spans="1:5">
      <c r="A5182" s="1">
        <v>5181</v>
      </c>
      <c r="B5182" t="s">
        <v>11594</v>
      </c>
      <c r="C5182" t="s">
        <v>11595</v>
      </c>
      <c r="D5182" t="s">
        <v>11630</v>
      </c>
      <c r="E5182" t="s">
        <v>11631</v>
      </c>
    </row>
    <row r="5183" spans="1:5">
      <c r="A5183" s="1">
        <v>5182</v>
      </c>
      <c r="B5183" t="s">
        <v>11594</v>
      </c>
      <c r="C5183" t="s">
        <v>11595</v>
      </c>
      <c r="D5183" t="s">
        <v>11632</v>
      </c>
      <c r="E5183" t="s">
        <v>11633</v>
      </c>
    </row>
    <row r="5184" spans="1:5">
      <c r="A5184" s="1">
        <v>5183</v>
      </c>
      <c r="B5184" t="s">
        <v>11594</v>
      </c>
      <c r="C5184" t="s">
        <v>11595</v>
      </c>
      <c r="D5184" t="s">
        <v>11634</v>
      </c>
      <c r="E5184" t="s">
        <v>11635</v>
      </c>
    </row>
    <row r="5185" spans="1:5">
      <c r="A5185" s="1">
        <v>5184</v>
      </c>
      <c r="B5185" t="s">
        <v>11594</v>
      </c>
      <c r="C5185" t="s">
        <v>11595</v>
      </c>
      <c r="D5185" t="s">
        <v>11636</v>
      </c>
      <c r="E5185" t="s">
        <v>11637</v>
      </c>
    </row>
    <row r="5186" spans="1:5">
      <c r="A5186" s="1">
        <v>5185</v>
      </c>
      <c r="B5186" t="s">
        <v>11594</v>
      </c>
      <c r="C5186" t="s">
        <v>11595</v>
      </c>
      <c r="D5186" t="s">
        <v>11638</v>
      </c>
      <c r="E5186" t="s">
        <v>11639</v>
      </c>
    </row>
    <row r="5187" spans="1:5">
      <c r="A5187" s="1">
        <v>5186</v>
      </c>
      <c r="B5187" t="s">
        <v>11594</v>
      </c>
      <c r="C5187" t="s">
        <v>11595</v>
      </c>
      <c r="D5187" t="s">
        <v>11640</v>
      </c>
      <c r="E5187" t="s">
        <v>11641</v>
      </c>
    </row>
    <row r="5188" spans="1:5">
      <c r="A5188" s="1">
        <v>5187</v>
      </c>
      <c r="B5188" t="s">
        <v>11594</v>
      </c>
      <c r="C5188" t="s">
        <v>11595</v>
      </c>
      <c r="D5188" t="s">
        <v>11642</v>
      </c>
      <c r="E5188" t="s">
        <v>11643</v>
      </c>
    </row>
    <row r="5189" spans="1:5">
      <c r="A5189" s="1">
        <v>5188</v>
      </c>
      <c r="B5189" t="s">
        <v>11594</v>
      </c>
      <c r="C5189" t="s">
        <v>11595</v>
      </c>
      <c r="D5189" t="s">
        <v>11644</v>
      </c>
      <c r="E5189" t="s">
        <v>11645</v>
      </c>
    </row>
    <row r="5190" spans="1:5">
      <c r="A5190" s="1">
        <v>5189</v>
      </c>
      <c r="B5190" t="s">
        <v>11594</v>
      </c>
      <c r="C5190" t="s">
        <v>11595</v>
      </c>
      <c r="D5190" t="s">
        <v>11646</v>
      </c>
      <c r="E5190" t="s">
        <v>11647</v>
      </c>
    </row>
    <row r="5191" spans="1:5">
      <c r="A5191" s="1">
        <v>5190</v>
      </c>
      <c r="B5191" t="s">
        <v>11594</v>
      </c>
      <c r="C5191" t="s">
        <v>11595</v>
      </c>
      <c r="D5191" t="s">
        <v>11648</v>
      </c>
      <c r="E5191" t="s">
        <v>11649</v>
      </c>
    </row>
    <row r="5192" spans="1:5">
      <c r="A5192" s="1">
        <v>5191</v>
      </c>
      <c r="B5192" t="s">
        <v>11594</v>
      </c>
      <c r="C5192" t="s">
        <v>11595</v>
      </c>
      <c r="D5192" t="s">
        <v>11650</v>
      </c>
      <c r="E5192" t="s">
        <v>11651</v>
      </c>
    </row>
    <row r="5193" spans="1:5">
      <c r="A5193" s="1">
        <v>5192</v>
      </c>
      <c r="B5193" t="s">
        <v>11594</v>
      </c>
      <c r="C5193" t="s">
        <v>11595</v>
      </c>
      <c r="D5193" t="s">
        <v>11652</v>
      </c>
      <c r="E5193" t="s">
        <v>11653</v>
      </c>
    </row>
    <row r="5194" spans="1:5">
      <c r="A5194" s="1">
        <v>5193</v>
      </c>
      <c r="B5194" t="s">
        <v>11594</v>
      </c>
      <c r="C5194" t="s">
        <v>11595</v>
      </c>
      <c r="D5194" t="s">
        <v>11654</v>
      </c>
      <c r="E5194" t="s">
        <v>11655</v>
      </c>
    </row>
    <row r="5195" spans="1:5">
      <c r="A5195" s="1">
        <v>5194</v>
      </c>
      <c r="B5195" t="s">
        <v>11594</v>
      </c>
      <c r="C5195" t="s">
        <v>11595</v>
      </c>
      <c r="D5195" t="s">
        <v>11656</v>
      </c>
      <c r="E5195" t="s">
        <v>11657</v>
      </c>
    </row>
    <row r="5196" spans="1:5">
      <c r="A5196" s="1">
        <v>5195</v>
      </c>
      <c r="B5196" t="s">
        <v>11594</v>
      </c>
      <c r="C5196" t="s">
        <v>11595</v>
      </c>
      <c r="D5196" t="s">
        <v>11658</v>
      </c>
      <c r="E5196" t="s">
        <v>11659</v>
      </c>
    </row>
    <row r="5197" spans="1:5">
      <c r="A5197" s="1">
        <v>5196</v>
      </c>
      <c r="B5197" t="s">
        <v>11594</v>
      </c>
      <c r="C5197" t="s">
        <v>11595</v>
      </c>
      <c r="D5197" t="s">
        <v>11660</v>
      </c>
      <c r="E5197" t="s">
        <v>11661</v>
      </c>
    </row>
    <row r="5198" spans="1:5">
      <c r="A5198" s="1">
        <v>5197</v>
      </c>
      <c r="B5198" t="s">
        <v>11594</v>
      </c>
      <c r="C5198" t="s">
        <v>11595</v>
      </c>
      <c r="D5198" t="s">
        <v>11662</v>
      </c>
      <c r="E5198" t="s">
        <v>11663</v>
      </c>
    </row>
    <row r="5199" spans="1:5">
      <c r="A5199" s="1">
        <v>5198</v>
      </c>
      <c r="B5199" t="s">
        <v>11594</v>
      </c>
      <c r="C5199" t="s">
        <v>11595</v>
      </c>
      <c r="D5199" t="s">
        <v>11664</v>
      </c>
      <c r="E5199" t="s">
        <v>11665</v>
      </c>
    </row>
    <row r="5200" spans="1:5">
      <c r="A5200" s="1">
        <v>5199</v>
      </c>
      <c r="B5200" t="s">
        <v>11594</v>
      </c>
      <c r="C5200" t="s">
        <v>11595</v>
      </c>
      <c r="D5200" t="s">
        <v>11666</v>
      </c>
      <c r="E5200" t="s">
        <v>11667</v>
      </c>
    </row>
    <row r="5201" spans="1:5">
      <c r="A5201" s="1">
        <v>5200</v>
      </c>
      <c r="B5201" t="s">
        <v>11594</v>
      </c>
      <c r="C5201" t="s">
        <v>11595</v>
      </c>
      <c r="D5201" t="s">
        <v>11668</v>
      </c>
      <c r="E5201" t="s">
        <v>11669</v>
      </c>
    </row>
    <row r="5202" spans="1:5">
      <c r="A5202" s="1">
        <v>5201</v>
      </c>
      <c r="B5202" t="s">
        <v>11594</v>
      </c>
      <c r="C5202" t="s">
        <v>11595</v>
      </c>
      <c r="D5202" t="s">
        <v>11670</v>
      </c>
      <c r="E5202" t="s">
        <v>11671</v>
      </c>
    </row>
    <row r="5203" spans="1:5">
      <c r="A5203" s="1">
        <v>5202</v>
      </c>
      <c r="B5203" t="s">
        <v>11594</v>
      </c>
      <c r="C5203" t="s">
        <v>11595</v>
      </c>
      <c r="D5203" t="s">
        <v>11672</v>
      </c>
      <c r="E5203" t="s">
        <v>11673</v>
      </c>
    </row>
    <row r="5204" spans="1:5">
      <c r="A5204" s="1">
        <v>5203</v>
      </c>
      <c r="B5204" t="s">
        <v>11594</v>
      </c>
      <c r="C5204" t="s">
        <v>11595</v>
      </c>
      <c r="D5204" t="s">
        <v>11674</v>
      </c>
      <c r="E5204" t="s">
        <v>11675</v>
      </c>
    </row>
    <row r="5205" spans="1:5">
      <c r="A5205" s="1">
        <v>5204</v>
      </c>
      <c r="B5205" t="s">
        <v>11676</v>
      </c>
      <c r="C5205" t="s">
        <v>11677</v>
      </c>
      <c r="D5205" t="s">
        <v>11678</v>
      </c>
      <c r="E5205" t="s">
        <v>11679</v>
      </c>
    </row>
    <row r="5206" spans="1:5">
      <c r="A5206" s="1">
        <v>5205</v>
      </c>
      <c r="B5206" t="s">
        <v>11676</v>
      </c>
      <c r="C5206" t="s">
        <v>11677</v>
      </c>
      <c r="D5206" t="s">
        <v>11680</v>
      </c>
      <c r="E5206" t="s">
        <v>11681</v>
      </c>
    </row>
    <row r="5207" spans="1:5">
      <c r="A5207" s="1">
        <v>5206</v>
      </c>
      <c r="B5207" t="s">
        <v>11676</v>
      </c>
      <c r="C5207" t="s">
        <v>11677</v>
      </c>
      <c r="D5207" t="s">
        <v>11682</v>
      </c>
      <c r="E5207" t="s">
        <v>11683</v>
      </c>
    </row>
    <row r="5208" spans="1:5">
      <c r="A5208" s="1">
        <v>5207</v>
      </c>
      <c r="B5208" t="s">
        <v>11676</v>
      </c>
      <c r="C5208" t="s">
        <v>11677</v>
      </c>
      <c r="D5208" t="s">
        <v>11684</v>
      </c>
      <c r="E5208" t="s">
        <v>11685</v>
      </c>
    </row>
    <row r="5209" spans="1:5">
      <c r="A5209" s="1">
        <v>5208</v>
      </c>
      <c r="B5209" t="s">
        <v>11676</v>
      </c>
      <c r="C5209" t="s">
        <v>11677</v>
      </c>
      <c r="D5209" t="s">
        <v>11686</v>
      </c>
      <c r="E5209" t="s">
        <v>11687</v>
      </c>
    </row>
    <row r="5210" spans="1:5">
      <c r="A5210" s="1">
        <v>5209</v>
      </c>
      <c r="B5210" t="s">
        <v>11676</v>
      </c>
      <c r="C5210" t="s">
        <v>11677</v>
      </c>
      <c r="D5210" t="s">
        <v>11688</v>
      </c>
      <c r="E5210" t="s">
        <v>11689</v>
      </c>
    </row>
    <row r="5211" spans="1:5">
      <c r="A5211" s="1">
        <v>5210</v>
      </c>
      <c r="B5211" t="s">
        <v>11676</v>
      </c>
      <c r="C5211" t="s">
        <v>11677</v>
      </c>
      <c r="D5211" t="s">
        <v>11690</v>
      </c>
      <c r="E5211" t="s">
        <v>11691</v>
      </c>
    </row>
    <row r="5212" spans="1:5">
      <c r="A5212" s="1">
        <v>5211</v>
      </c>
      <c r="B5212" t="s">
        <v>11676</v>
      </c>
      <c r="C5212" t="s">
        <v>11677</v>
      </c>
      <c r="D5212" t="s">
        <v>11692</v>
      </c>
      <c r="E5212" t="s">
        <v>11693</v>
      </c>
    </row>
    <row r="5213" spans="1:5">
      <c r="A5213" s="1">
        <v>5212</v>
      </c>
      <c r="B5213" t="s">
        <v>11676</v>
      </c>
      <c r="C5213" t="s">
        <v>11677</v>
      </c>
      <c r="D5213" t="s">
        <v>11694</v>
      </c>
      <c r="E5213" t="s">
        <v>11695</v>
      </c>
    </row>
    <row r="5214" spans="1:5">
      <c r="A5214" s="1">
        <v>5213</v>
      </c>
      <c r="B5214" t="s">
        <v>11676</v>
      </c>
      <c r="C5214" t="s">
        <v>11677</v>
      </c>
      <c r="D5214" t="s">
        <v>11696</v>
      </c>
      <c r="E5214" t="s">
        <v>11697</v>
      </c>
    </row>
    <row r="5215" spans="1:5">
      <c r="A5215" s="1">
        <v>5214</v>
      </c>
      <c r="B5215" t="s">
        <v>11676</v>
      </c>
      <c r="C5215" t="s">
        <v>11677</v>
      </c>
      <c r="D5215" t="s">
        <v>11698</v>
      </c>
      <c r="E5215" t="s">
        <v>11699</v>
      </c>
    </row>
    <row r="5216" spans="1:5">
      <c r="A5216" s="1">
        <v>5215</v>
      </c>
      <c r="B5216" t="s">
        <v>11676</v>
      </c>
      <c r="C5216" t="s">
        <v>11677</v>
      </c>
      <c r="D5216" t="s">
        <v>11700</v>
      </c>
      <c r="E5216" t="s">
        <v>11701</v>
      </c>
    </row>
    <row r="5217" spans="1:5">
      <c r="A5217" s="1">
        <v>5216</v>
      </c>
      <c r="B5217" t="s">
        <v>11676</v>
      </c>
      <c r="C5217" t="s">
        <v>11677</v>
      </c>
      <c r="D5217" t="s">
        <v>11702</v>
      </c>
      <c r="E5217" t="s">
        <v>11703</v>
      </c>
    </row>
    <row r="5218" spans="1:5">
      <c r="A5218" s="1">
        <v>5217</v>
      </c>
      <c r="B5218" t="s">
        <v>11676</v>
      </c>
      <c r="C5218" t="s">
        <v>11677</v>
      </c>
      <c r="D5218" t="s">
        <v>11704</v>
      </c>
      <c r="E5218" t="s">
        <v>11705</v>
      </c>
    </row>
    <row r="5219" spans="1:5">
      <c r="A5219" s="1">
        <v>5218</v>
      </c>
      <c r="B5219" t="s">
        <v>11676</v>
      </c>
      <c r="C5219" t="s">
        <v>11677</v>
      </c>
      <c r="D5219" t="s">
        <v>11706</v>
      </c>
      <c r="E5219" t="s">
        <v>11707</v>
      </c>
    </row>
    <row r="5220" spans="1:5">
      <c r="A5220" s="1">
        <v>5219</v>
      </c>
      <c r="B5220" t="s">
        <v>11676</v>
      </c>
      <c r="C5220" t="s">
        <v>11677</v>
      </c>
      <c r="D5220" t="s">
        <v>11708</v>
      </c>
      <c r="E5220" t="s">
        <v>11709</v>
      </c>
    </row>
    <row r="5221" spans="1:5">
      <c r="A5221" s="1">
        <v>5220</v>
      </c>
      <c r="B5221" t="s">
        <v>11676</v>
      </c>
      <c r="C5221" t="s">
        <v>11677</v>
      </c>
      <c r="D5221" t="s">
        <v>11710</v>
      </c>
      <c r="E5221" t="s">
        <v>11711</v>
      </c>
    </row>
    <row r="5222" spans="1:5">
      <c r="A5222" s="1">
        <v>5221</v>
      </c>
      <c r="B5222" t="s">
        <v>11676</v>
      </c>
      <c r="C5222" t="s">
        <v>11677</v>
      </c>
      <c r="D5222" t="s">
        <v>11712</v>
      </c>
      <c r="E5222" t="s">
        <v>11713</v>
      </c>
    </row>
    <row r="5223" spans="1:5">
      <c r="A5223" s="1">
        <v>5222</v>
      </c>
      <c r="B5223" t="s">
        <v>11676</v>
      </c>
      <c r="C5223" t="s">
        <v>11677</v>
      </c>
      <c r="D5223" t="s">
        <v>11714</v>
      </c>
      <c r="E5223" t="s">
        <v>11715</v>
      </c>
    </row>
    <row r="5224" spans="1:5">
      <c r="A5224" s="1">
        <v>5223</v>
      </c>
      <c r="B5224" t="s">
        <v>11676</v>
      </c>
      <c r="C5224" t="s">
        <v>11677</v>
      </c>
      <c r="D5224" t="s">
        <v>11716</v>
      </c>
      <c r="E5224" t="s">
        <v>11717</v>
      </c>
    </row>
    <row r="5225" spans="1:5">
      <c r="A5225" s="1">
        <v>5224</v>
      </c>
      <c r="B5225" t="s">
        <v>11676</v>
      </c>
      <c r="C5225" t="s">
        <v>11677</v>
      </c>
      <c r="D5225" t="s">
        <v>11718</v>
      </c>
      <c r="E5225" t="s">
        <v>11719</v>
      </c>
    </row>
    <row r="5226" spans="1:5">
      <c r="A5226" s="1">
        <v>5225</v>
      </c>
      <c r="B5226" t="s">
        <v>11676</v>
      </c>
      <c r="C5226" t="s">
        <v>11677</v>
      </c>
      <c r="D5226" t="s">
        <v>11720</v>
      </c>
      <c r="E5226" t="s">
        <v>11721</v>
      </c>
    </row>
    <row r="5227" spans="1:5">
      <c r="A5227" s="1">
        <v>5226</v>
      </c>
      <c r="B5227" t="s">
        <v>11676</v>
      </c>
      <c r="C5227" t="s">
        <v>11677</v>
      </c>
      <c r="D5227" t="s">
        <v>11722</v>
      </c>
      <c r="E5227" t="s">
        <v>11723</v>
      </c>
    </row>
    <row r="5228" spans="1:5">
      <c r="A5228" s="1">
        <v>5227</v>
      </c>
      <c r="B5228" t="s">
        <v>11676</v>
      </c>
      <c r="C5228" t="s">
        <v>11677</v>
      </c>
      <c r="D5228" t="s">
        <v>11724</v>
      </c>
      <c r="E5228" t="s">
        <v>11725</v>
      </c>
    </row>
    <row r="5229" spans="1:5">
      <c r="A5229" s="1">
        <v>5228</v>
      </c>
      <c r="B5229" t="s">
        <v>11676</v>
      </c>
      <c r="C5229" t="s">
        <v>11677</v>
      </c>
      <c r="D5229" t="s">
        <v>11726</v>
      </c>
      <c r="E5229" t="s">
        <v>11727</v>
      </c>
    </row>
    <row r="5230" spans="1:5">
      <c r="A5230" s="1">
        <v>5229</v>
      </c>
      <c r="B5230" t="s">
        <v>11676</v>
      </c>
      <c r="C5230" t="s">
        <v>11677</v>
      </c>
      <c r="D5230" t="s">
        <v>11728</v>
      </c>
      <c r="E5230" t="s">
        <v>11729</v>
      </c>
    </row>
    <row r="5231" spans="1:5">
      <c r="A5231" s="1">
        <v>5230</v>
      </c>
      <c r="B5231" t="s">
        <v>11676</v>
      </c>
      <c r="C5231" t="s">
        <v>11677</v>
      </c>
      <c r="D5231" t="s">
        <v>11730</v>
      </c>
      <c r="E5231" t="s">
        <v>11731</v>
      </c>
    </row>
    <row r="5232" spans="1:5">
      <c r="A5232" s="1">
        <v>5231</v>
      </c>
      <c r="B5232" t="s">
        <v>11676</v>
      </c>
      <c r="C5232" t="s">
        <v>11677</v>
      </c>
      <c r="D5232" t="s">
        <v>11732</v>
      </c>
      <c r="E5232" t="s">
        <v>11733</v>
      </c>
    </row>
    <row r="5233" spans="1:5">
      <c r="A5233" s="1">
        <v>5232</v>
      </c>
      <c r="B5233" t="s">
        <v>11676</v>
      </c>
      <c r="C5233" t="s">
        <v>11677</v>
      </c>
      <c r="D5233" t="s">
        <v>11734</v>
      </c>
      <c r="E5233" t="s">
        <v>11735</v>
      </c>
    </row>
    <row r="5234" spans="1:5">
      <c r="A5234" s="1">
        <v>5233</v>
      </c>
      <c r="B5234" t="s">
        <v>11676</v>
      </c>
      <c r="C5234" t="s">
        <v>11677</v>
      </c>
      <c r="D5234" t="s">
        <v>11736</v>
      </c>
      <c r="E5234" t="s">
        <v>11737</v>
      </c>
    </row>
    <row r="5235" spans="1:5">
      <c r="A5235" s="1">
        <v>5234</v>
      </c>
      <c r="B5235" t="s">
        <v>11676</v>
      </c>
      <c r="C5235" t="s">
        <v>11677</v>
      </c>
      <c r="D5235" t="s">
        <v>11738</v>
      </c>
      <c r="E5235" t="s">
        <v>11739</v>
      </c>
    </row>
    <row r="5236" spans="1:5">
      <c r="A5236" s="1">
        <v>5235</v>
      </c>
      <c r="B5236" t="s">
        <v>11676</v>
      </c>
      <c r="C5236" t="s">
        <v>11677</v>
      </c>
      <c r="D5236" t="s">
        <v>11740</v>
      </c>
      <c r="E5236" t="s">
        <v>11741</v>
      </c>
    </row>
    <row r="5237" spans="1:5">
      <c r="A5237" s="1">
        <v>5236</v>
      </c>
      <c r="B5237" t="s">
        <v>11676</v>
      </c>
      <c r="C5237" t="s">
        <v>11677</v>
      </c>
      <c r="D5237" t="s">
        <v>11742</v>
      </c>
      <c r="E5237" t="s">
        <v>11743</v>
      </c>
    </row>
    <row r="5238" spans="1:5">
      <c r="A5238" s="1">
        <v>5237</v>
      </c>
      <c r="B5238" t="s">
        <v>11676</v>
      </c>
      <c r="C5238" t="s">
        <v>11677</v>
      </c>
      <c r="D5238" t="s">
        <v>11744</v>
      </c>
      <c r="E5238" t="s">
        <v>11745</v>
      </c>
    </row>
    <row r="5239" spans="1:5">
      <c r="A5239" s="1">
        <v>5238</v>
      </c>
      <c r="B5239" t="s">
        <v>11676</v>
      </c>
      <c r="C5239" t="s">
        <v>11677</v>
      </c>
      <c r="D5239" t="s">
        <v>11746</v>
      </c>
      <c r="E5239" t="s">
        <v>11747</v>
      </c>
    </row>
    <row r="5240" spans="1:5">
      <c r="A5240" s="1">
        <v>5239</v>
      </c>
      <c r="B5240" t="s">
        <v>11676</v>
      </c>
      <c r="C5240" t="s">
        <v>11677</v>
      </c>
      <c r="D5240" t="s">
        <v>11748</v>
      </c>
      <c r="E5240" t="s">
        <v>11749</v>
      </c>
    </row>
    <row r="5241" spans="1:5">
      <c r="A5241" s="1">
        <v>5240</v>
      </c>
      <c r="B5241" t="s">
        <v>11676</v>
      </c>
      <c r="C5241" t="s">
        <v>11677</v>
      </c>
      <c r="D5241" t="s">
        <v>11750</v>
      </c>
      <c r="E5241" t="s">
        <v>11751</v>
      </c>
    </row>
    <row r="5242" spans="1:5">
      <c r="A5242" s="1">
        <v>5241</v>
      </c>
      <c r="B5242" t="s">
        <v>11676</v>
      </c>
      <c r="C5242" t="s">
        <v>11677</v>
      </c>
      <c r="D5242" t="s">
        <v>11752</v>
      </c>
      <c r="E5242" t="s">
        <v>11753</v>
      </c>
    </row>
    <row r="5243" spans="1:5">
      <c r="A5243" s="1">
        <v>5242</v>
      </c>
      <c r="B5243" t="s">
        <v>11754</v>
      </c>
      <c r="C5243" t="s">
        <v>11755</v>
      </c>
      <c r="D5243" t="s">
        <v>11756</v>
      </c>
      <c r="E5243" t="s">
        <v>11757</v>
      </c>
    </row>
    <row r="5244" spans="1:5">
      <c r="A5244" s="1">
        <v>5243</v>
      </c>
      <c r="B5244" t="s">
        <v>11754</v>
      </c>
      <c r="C5244" t="s">
        <v>11755</v>
      </c>
      <c r="D5244" t="s">
        <v>11758</v>
      </c>
      <c r="E5244" t="s">
        <v>11759</v>
      </c>
    </row>
    <row r="5245" spans="1:5">
      <c r="A5245" s="1">
        <v>5244</v>
      </c>
      <c r="B5245" t="s">
        <v>11754</v>
      </c>
      <c r="C5245" t="s">
        <v>11755</v>
      </c>
      <c r="D5245" t="s">
        <v>11760</v>
      </c>
      <c r="E5245" t="s">
        <v>11761</v>
      </c>
    </row>
    <row r="5246" spans="1:5">
      <c r="A5246" s="1">
        <v>5245</v>
      </c>
      <c r="B5246" t="s">
        <v>11754</v>
      </c>
      <c r="C5246" t="s">
        <v>11755</v>
      </c>
      <c r="D5246" t="s">
        <v>11762</v>
      </c>
      <c r="E5246" t="s">
        <v>11763</v>
      </c>
    </row>
    <row r="5247" spans="1:5">
      <c r="A5247" s="1">
        <v>5246</v>
      </c>
      <c r="B5247" t="s">
        <v>11754</v>
      </c>
      <c r="C5247" t="s">
        <v>11755</v>
      </c>
      <c r="D5247" t="s">
        <v>11764</v>
      </c>
      <c r="E5247" t="s">
        <v>11765</v>
      </c>
    </row>
    <row r="5248" spans="1:5">
      <c r="A5248" s="1">
        <v>5247</v>
      </c>
      <c r="B5248" t="s">
        <v>11754</v>
      </c>
      <c r="C5248" t="s">
        <v>11755</v>
      </c>
      <c r="D5248" t="s">
        <v>11766</v>
      </c>
      <c r="E5248" t="s">
        <v>11767</v>
      </c>
    </row>
    <row r="5249" spans="1:5">
      <c r="A5249" s="1">
        <v>5248</v>
      </c>
      <c r="B5249" t="s">
        <v>11754</v>
      </c>
      <c r="C5249" t="s">
        <v>11755</v>
      </c>
      <c r="D5249" t="s">
        <v>11768</v>
      </c>
      <c r="E5249" t="s">
        <v>11769</v>
      </c>
    </row>
    <row r="5250" spans="1:5">
      <c r="A5250" s="1">
        <v>5249</v>
      </c>
      <c r="B5250" t="s">
        <v>11754</v>
      </c>
      <c r="C5250" t="s">
        <v>11755</v>
      </c>
      <c r="D5250" t="s">
        <v>11770</v>
      </c>
      <c r="E5250" t="s">
        <v>11771</v>
      </c>
    </row>
    <row r="5251" spans="1:5">
      <c r="A5251" s="1">
        <v>5250</v>
      </c>
      <c r="B5251" t="s">
        <v>11754</v>
      </c>
      <c r="C5251" t="s">
        <v>11755</v>
      </c>
      <c r="D5251" t="s">
        <v>11772</v>
      </c>
      <c r="E5251" t="s">
        <v>11773</v>
      </c>
    </row>
    <row r="5252" spans="1:5">
      <c r="A5252" s="1">
        <v>5251</v>
      </c>
      <c r="B5252" t="s">
        <v>11754</v>
      </c>
      <c r="C5252" t="s">
        <v>11755</v>
      </c>
      <c r="D5252" t="s">
        <v>11774</v>
      </c>
      <c r="E5252" t="s">
        <v>11775</v>
      </c>
    </row>
    <row r="5253" spans="1:5">
      <c r="A5253" s="1">
        <v>5252</v>
      </c>
      <c r="B5253" t="s">
        <v>11754</v>
      </c>
      <c r="C5253" t="s">
        <v>11755</v>
      </c>
      <c r="D5253" t="s">
        <v>11776</v>
      </c>
      <c r="E5253" t="s">
        <v>11777</v>
      </c>
    </row>
    <row r="5254" spans="1:5">
      <c r="A5254" s="1">
        <v>5253</v>
      </c>
      <c r="B5254" t="s">
        <v>11754</v>
      </c>
      <c r="C5254" t="s">
        <v>11755</v>
      </c>
      <c r="D5254" t="s">
        <v>11778</v>
      </c>
      <c r="E5254" t="s">
        <v>11779</v>
      </c>
    </row>
    <row r="5255" spans="1:5">
      <c r="A5255" s="1">
        <v>5254</v>
      </c>
      <c r="B5255" t="s">
        <v>11754</v>
      </c>
      <c r="C5255" t="s">
        <v>11755</v>
      </c>
      <c r="D5255" t="s">
        <v>11780</v>
      </c>
      <c r="E5255" t="s">
        <v>11781</v>
      </c>
    </row>
    <row r="5256" spans="1:5">
      <c r="A5256" s="1">
        <v>5255</v>
      </c>
      <c r="B5256" t="s">
        <v>11754</v>
      </c>
      <c r="C5256" t="s">
        <v>11755</v>
      </c>
      <c r="D5256" t="s">
        <v>11782</v>
      </c>
      <c r="E5256" t="s">
        <v>11783</v>
      </c>
    </row>
    <row r="5257" spans="1:5">
      <c r="A5257" s="1">
        <v>5256</v>
      </c>
      <c r="B5257" t="s">
        <v>11754</v>
      </c>
      <c r="C5257" t="s">
        <v>11755</v>
      </c>
      <c r="D5257" t="s">
        <v>11784</v>
      </c>
      <c r="E5257" t="s">
        <v>11785</v>
      </c>
    </row>
    <row r="5258" spans="1:5">
      <c r="A5258" s="1">
        <v>5257</v>
      </c>
      <c r="B5258" t="s">
        <v>11754</v>
      </c>
      <c r="C5258" t="s">
        <v>11755</v>
      </c>
      <c r="D5258" t="s">
        <v>11786</v>
      </c>
      <c r="E5258" t="s">
        <v>11787</v>
      </c>
    </row>
    <row r="5259" spans="1:5">
      <c r="A5259" s="1">
        <v>5258</v>
      </c>
      <c r="B5259" t="s">
        <v>11754</v>
      </c>
      <c r="C5259" t="s">
        <v>11755</v>
      </c>
      <c r="D5259" t="s">
        <v>11788</v>
      </c>
      <c r="E5259" t="s">
        <v>11789</v>
      </c>
    </row>
    <row r="5260" spans="1:5">
      <c r="A5260" s="1">
        <v>5259</v>
      </c>
      <c r="B5260" t="s">
        <v>11754</v>
      </c>
      <c r="C5260" t="s">
        <v>11755</v>
      </c>
      <c r="D5260" t="s">
        <v>11790</v>
      </c>
      <c r="E5260" t="s">
        <v>11791</v>
      </c>
    </row>
    <row r="5261" spans="1:5">
      <c r="A5261" s="1">
        <v>5260</v>
      </c>
      <c r="B5261" t="s">
        <v>11754</v>
      </c>
      <c r="C5261" t="s">
        <v>11755</v>
      </c>
      <c r="D5261" t="s">
        <v>11792</v>
      </c>
      <c r="E5261" t="s">
        <v>11793</v>
      </c>
    </row>
    <row r="5262" spans="1:5">
      <c r="A5262" s="1">
        <v>5261</v>
      </c>
      <c r="B5262" t="s">
        <v>11754</v>
      </c>
      <c r="C5262" t="s">
        <v>11755</v>
      </c>
      <c r="D5262" t="s">
        <v>11794</v>
      </c>
      <c r="E5262" t="s">
        <v>11795</v>
      </c>
    </row>
    <row r="5263" spans="1:5">
      <c r="A5263" s="1">
        <v>5262</v>
      </c>
      <c r="B5263" t="s">
        <v>11754</v>
      </c>
      <c r="C5263" t="s">
        <v>11755</v>
      </c>
      <c r="D5263" t="s">
        <v>11796</v>
      </c>
      <c r="E5263" t="s">
        <v>11797</v>
      </c>
    </row>
    <row r="5264" spans="1:5">
      <c r="A5264" s="1">
        <v>5263</v>
      </c>
      <c r="B5264" t="s">
        <v>11754</v>
      </c>
      <c r="C5264" t="s">
        <v>11755</v>
      </c>
      <c r="D5264" t="s">
        <v>11798</v>
      </c>
      <c r="E5264" t="s">
        <v>11799</v>
      </c>
    </row>
    <row r="5265" spans="1:5">
      <c r="A5265" s="1">
        <v>5264</v>
      </c>
      <c r="B5265" t="s">
        <v>11754</v>
      </c>
      <c r="C5265" t="s">
        <v>11755</v>
      </c>
      <c r="D5265" t="s">
        <v>11800</v>
      </c>
      <c r="E5265" t="s">
        <v>11801</v>
      </c>
    </row>
    <row r="5266" spans="1:5">
      <c r="A5266" s="1">
        <v>5265</v>
      </c>
      <c r="B5266" t="s">
        <v>11754</v>
      </c>
      <c r="C5266" t="s">
        <v>11755</v>
      </c>
      <c r="D5266" t="s">
        <v>11802</v>
      </c>
      <c r="E5266" t="s">
        <v>11803</v>
      </c>
    </row>
    <row r="5267" spans="1:5">
      <c r="A5267" s="1">
        <v>5266</v>
      </c>
      <c r="B5267" t="s">
        <v>11754</v>
      </c>
      <c r="C5267" t="s">
        <v>11755</v>
      </c>
      <c r="D5267" t="s">
        <v>11804</v>
      </c>
      <c r="E5267" t="s">
        <v>11805</v>
      </c>
    </row>
    <row r="5268" spans="1:5">
      <c r="A5268" s="1">
        <v>5267</v>
      </c>
      <c r="B5268" t="s">
        <v>11754</v>
      </c>
      <c r="C5268" t="s">
        <v>11755</v>
      </c>
      <c r="D5268" t="s">
        <v>11806</v>
      </c>
      <c r="E5268" t="s">
        <v>11807</v>
      </c>
    </row>
    <row r="5269" spans="1:5">
      <c r="A5269" s="1">
        <v>5268</v>
      </c>
      <c r="B5269" t="s">
        <v>11754</v>
      </c>
      <c r="C5269" t="s">
        <v>11755</v>
      </c>
      <c r="D5269" t="s">
        <v>11808</v>
      </c>
      <c r="E5269" t="s">
        <v>11809</v>
      </c>
    </row>
    <row r="5270" spans="1:5">
      <c r="A5270" s="1">
        <v>5269</v>
      </c>
      <c r="B5270" t="s">
        <v>11754</v>
      </c>
      <c r="C5270" t="s">
        <v>11755</v>
      </c>
      <c r="D5270" t="s">
        <v>11810</v>
      </c>
      <c r="E5270" t="s">
        <v>11811</v>
      </c>
    </row>
    <row r="5271" spans="1:5">
      <c r="A5271" s="1">
        <v>5270</v>
      </c>
      <c r="B5271" t="s">
        <v>11754</v>
      </c>
      <c r="C5271" t="s">
        <v>11755</v>
      </c>
      <c r="D5271" t="s">
        <v>11812</v>
      </c>
      <c r="E5271" t="s">
        <v>11813</v>
      </c>
    </row>
    <row r="5272" spans="1:5">
      <c r="A5272" s="1">
        <v>5271</v>
      </c>
      <c r="B5272" t="s">
        <v>11754</v>
      </c>
      <c r="C5272" t="s">
        <v>11755</v>
      </c>
      <c r="D5272" t="s">
        <v>11814</v>
      </c>
      <c r="E5272" t="s">
        <v>11815</v>
      </c>
    </row>
    <row r="5273" spans="1:5">
      <c r="A5273" s="1">
        <v>5272</v>
      </c>
      <c r="B5273" t="s">
        <v>11754</v>
      </c>
      <c r="C5273" t="s">
        <v>11755</v>
      </c>
      <c r="D5273" t="s">
        <v>11816</v>
      </c>
      <c r="E5273" t="s">
        <v>11817</v>
      </c>
    </row>
    <row r="5274" spans="1:5">
      <c r="A5274" s="1">
        <v>5273</v>
      </c>
      <c r="B5274" t="s">
        <v>11754</v>
      </c>
      <c r="C5274" t="s">
        <v>11755</v>
      </c>
      <c r="D5274" t="s">
        <v>11818</v>
      </c>
      <c r="E5274" t="s">
        <v>11819</v>
      </c>
    </row>
    <row r="5275" spans="1:5">
      <c r="A5275" s="1">
        <v>5274</v>
      </c>
      <c r="B5275" t="s">
        <v>11754</v>
      </c>
      <c r="C5275" t="s">
        <v>11755</v>
      </c>
      <c r="D5275" t="s">
        <v>11820</v>
      </c>
      <c r="E5275" t="s">
        <v>11821</v>
      </c>
    </row>
    <row r="5276" spans="1:5">
      <c r="A5276" s="1">
        <v>5275</v>
      </c>
      <c r="B5276" t="s">
        <v>11754</v>
      </c>
      <c r="C5276" t="s">
        <v>11755</v>
      </c>
      <c r="D5276" t="s">
        <v>11822</v>
      </c>
      <c r="E5276" t="s">
        <v>11823</v>
      </c>
    </row>
    <row r="5277" spans="1:5">
      <c r="A5277" s="1">
        <v>5276</v>
      </c>
      <c r="B5277" t="s">
        <v>11754</v>
      </c>
      <c r="C5277" t="s">
        <v>11755</v>
      </c>
      <c r="D5277" t="s">
        <v>11824</v>
      </c>
      <c r="E5277" t="s">
        <v>11825</v>
      </c>
    </row>
    <row r="5278" spans="1:5">
      <c r="A5278" s="1">
        <v>5277</v>
      </c>
      <c r="B5278" t="s">
        <v>11754</v>
      </c>
      <c r="C5278" t="s">
        <v>11755</v>
      </c>
      <c r="D5278" t="s">
        <v>11826</v>
      </c>
      <c r="E5278" t="s">
        <v>11827</v>
      </c>
    </row>
    <row r="5279" spans="1:5">
      <c r="A5279" s="1">
        <v>5278</v>
      </c>
      <c r="B5279" t="s">
        <v>11754</v>
      </c>
      <c r="C5279" t="s">
        <v>11755</v>
      </c>
      <c r="D5279" t="s">
        <v>11828</v>
      </c>
      <c r="E5279" t="s">
        <v>11829</v>
      </c>
    </row>
    <row r="5280" spans="1:5">
      <c r="A5280" s="1">
        <v>5279</v>
      </c>
      <c r="B5280" t="s">
        <v>11754</v>
      </c>
      <c r="C5280" t="s">
        <v>11755</v>
      </c>
      <c r="D5280" t="s">
        <v>11830</v>
      </c>
      <c r="E5280" t="s">
        <v>11831</v>
      </c>
    </row>
    <row r="5281" spans="1:5">
      <c r="A5281" s="1">
        <v>5280</v>
      </c>
      <c r="B5281" t="s">
        <v>11754</v>
      </c>
      <c r="C5281" t="s">
        <v>11755</v>
      </c>
      <c r="D5281" t="s">
        <v>11832</v>
      </c>
      <c r="E5281" t="s">
        <v>11833</v>
      </c>
    </row>
    <row r="5282" spans="1:5">
      <c r="A5282" s="1">
        <v>5281</v>
      </c>
      <c r="B5282" t="s">
        <v>11754</v>
      </c>
      <c r="C5282" t="s">
        <v>11755</v>
      </c>
      <c r="D5282" t="s">
        <v>11834</v>
      </c>
      <c r="E5282" t="s">
        <v>11835</v>
      </c>
    </row>
    <row r="5283" spans="1:5">
      <c r="A5283" s="1">
        <v>5282</v>
      </c>
      <c r="B5283" t="s">
        <v>11754</v>
      </c>
      <c r="C5283" t="s">
        <v>11755</v>
      </c>
      <c r="D5283" t="s">
        <v>11836</v>
      </c>
      <c r="E5283" t="s">
        <v>11837</v>
      </c>
    </row>
    <row r="5284" spans="1:5">
      <c r="A5284" s="1">
        <v>5283</v>
      </c>
      <c r="B5284" t="s">
        <v>11754</v>
      </c>
      <c r="C5284" t="s">
        <v>11755</v>
      </c>
      <c r="D5284" t="s">
        <v>11838</v>
      </c>
      <c r="E5284" t="s">
        <v>11839</v>
      </c>
    </row>
    <row r="5285" spans="1:5">
      <c r="A5285" s="1">
        <v>5284</v>
      </c>
      <c r="B5285" t="s">
        <v>11754</v>
      </c>
      <c r="C5285" t="s">
        <v>11755</v>
      </c>
      <c r="D5285" t="s">
        <v>11840</v>
      </c>
      <c r="E5285" t="s">
        <v>11841</v>
      </c>
    </row>
    <row r="5286" spans="1:5">
      <c r="A5286" s="1">
        <v>5285</v>
      </c>
      <c r="B5286" t="s">
        <v>11754</v>
      </c>
      <c r="C5286" t="s">
        <v>11755</v>
      </c>
      <c r="D5286" t="s">
        <v>11842</v>
      </c>
      <c r="E5286" t="s">
        <v>11843</v>
      </c>
    </row>
    <row r="5287" spans="1:5">
      <c r="A5287" s="1">
        <v>5286</v>
      </c>
      <c r="B5287" t="s">
        <v>11754</v>
      </c>
      <c r="C5287" t="s">
        <v>11755</v>
      </c>
      <c r="D5287" t="s">
        <v>11844</v>
      </c>
      <c r="E5287" t="s">
        <v>11845</v>
      </c>
    </row>
    <row r="5288" spans="1:5">
      <c r="A5288" s="1">
        <v>5287</v>
      </c>
      <c r="B5288" t="s">
        <v>11754</v>
      </c>
      <c r="C5288" t="s">
        <v>11755</v>
      </c>
      <c r="D5288" t="s">
        <v>11846</v>
      </c>
      <c r="E5288" t="s">
        <v>11847</v>
      </c>
    </row>
    <row r="5289" spans="1:5">
      <c r="A5289" s="1">
        <v>5288</v>
      </c>
      <c r="B5289" t="s">
        <v>11754</v>
      </c>
      <c r="C5289" t="s">
        <v>11755</v>
      </c>
      <c r="D5289" t="s">
        <v>11848</v>
      </c>
      <c r="E5289" t="s">
        <v>11849</v>
      </c>
    </row>
    <row r="5290" spans="1:5">
      <c r="A5290" s="1">
        <v>5289</v>
      </c>
      <c r="B5290" t="s">
        <v>11754</v>
      </c>
      <c r="C5290" t="s">
        <v>11755</v>
      </c>
      <c r="D5290" t="s">
        <v>11850</v>
      </c>
      <c r="E5290" t="s">
        <v>11851</v>
      </c>
    </row>
    <row r="5291" spans="1:5">
      <c r="A5291" s="1">
        <v>5290</v>
      </c>
      <c r="B5291" t="s">
        <v>11754</v>
      </c>
      <c r="C5291" t="s">
        <v>11755</v>
      </c>
      <c r="D5291" t="s">
        <v>11852</v>
      </c>
      <c r="E5291" t="s">
        <v>11853</v>
      </c>
    </row>
    <row r="5292" spans="1:5">
      <c r="A5292" s="1">
        <v>5291</v>
      </c>
      <c r="B5292" t="s">
        <v>11754</v>
      </c>
      <c r="C5292" t="s">
        <v>11755</v>
      </c>
      <c r="D5292" t="s">
        <v>11854</v>
      </c>
      <c r="E5292" t="s">
        <v>11855</v>
      </c>
    </row>
    <row r="5293" spans="1:5">
      <c r="A5293" s="1">
        <v>5292</v>
      </c>
      <c r="B5293" t="s">
        <v>11754</v>
      </c>
      <c r="C5293" t="s">
        <v>11755</v>
      </c>
      <c r="D5293" t="s">
        <v>11856</v>
      </c>
      <c r="E5293" t="s">
        <v>11857</v>
      </c>
    </row>
    <row r="5294" spans="1:5">
      <c r="A5294" s="1">
        <v>5293</v>
      </c>
      <c r="B5294" t="s">
        <v>11754</v>
      </c>
      <c r="C5294" t="s">
        <v>11755</v>
      </c>
      <c r="D5294" t="s">
        <v>11858</v>
      </c>
      <c r="E5294" t="s">
        <v>11859</v>
      </c>
    </row>
    <row r="5295" spans="1:5">
      <c r="A5295" s="1">
        <v>5294</v>
      </c>
      <c r="B5295" t="s">
        <v>11860</v>
      </c>
      <c r="C5295" t="s">
        <v>11861</v>
      </c>
      <c r="D5295" t="s">
        <v>11862</v>
      </c>
      <c r="E5295" t="s">
        <v>11863</v>
      </c>
    </row>
    <row r="5296" spans="1:5">
      <c r="A5296" s="1">
        <v>5295</v>
      </c>
      <c r="B5296" t="s">
        <v>11860</v>
      </c>
      <c r="C5296" t="s">
        <v>11861</v>
      </c>
      <c r="D5296" t="s">
        <v>11864</v>
      </c>
      <c r="E5296" t="s">
        <v>11865</v>
      </c>
    </row>
    <row r="5297" spans="1:5">
      <c r="A5297" s="1">
        <v>5296</v>
      </c>
      <c r="B5297" t="s">
        <v>11860</v>
      </c>
      <c r="C5297" t="s">
        <v>11861</v>
      </c>
      <c r="D5297" t="s">
        <v>11866</v>
      </c>
      <c r="E5297" t="s">
        <v>11867</v>
      </c>
    </row>
    <row r="5298" spans="1:5">
      <c r="A5298" s="1">
        <v>5297</v>
      </c>
      <c r="B5298" t="s">
        <v>11860</v>
      </c>
      <c r="C5298" t="s">
        <v>11861</v>
      </c>
      <c r="D5298" t="s">
        <v>11868</v>
      </c>
      <c r="E5298" t="s">
        <v>11869</v>
      </c>
    </row>
    <row r="5299" spans="1:5">
      <c r="A5299" s="1">
        <v>5298</v>
      </c>
      <c r="B5299" t="s">
        <v>11860</v>
      </c>
      <c r="C5299" t="s">
        <v>11861</v>
      </c>
      <c r="D5299" t="s">
        <v>11870</v>
      </c>
      <c r="E5299" t="s">
        <v>11871</v>
      </c>
    </row>
    <row r="5300" spans="1:5">
      <c r="A5300" s="1">
        <v>5299</v>
      </c>
      <c r="B5300" t="s">
        <v>11860</v>
      </c>
      <c r="C5300" t="s">
        <v>11861</v>
      </c>
      <c r="D5300" t="s">
        <v>11872</v>
      </c>
      <c r="E5300" t="s">
        <v>11873</v>
      </c>
    </row>
    <row r="5301" spans="1:5">
      <c r="A5301" s="1">
        <v>5300</v>
      </c>
      <c r="B5301" t="s">
        <v>11860</v>
      </c>
      <c r="C5301" t="s">
        <v>11861</v>
      </c>
      <c r="D5301" t="s">
        <v>11874</v>
      </c>
      <c r="E5301" t="s">
        <v>11875</v>
      </c>
    </row>
    <row r="5302" spans="1:5">
      <c r="A5302" s="1">
        <v>5301</v>
      </c>
      <c r="B5302" t="s">
        <v>11860</v>
      </c>
      <c r="C5302" t="s">
        <v>11861</v>
      </c>
      <c r="D5302" t="s">
        <v>11876</v>
      </c>
      <c r="E5302" t="s">
        <v>11877</v>
      </c>
    </row>
    <row r="5303" spans="1:5">
      <c r="A5303" s="1">
        <v>5302</v>
      </c>
      <c r="B5303" t="s">
        <v>11860</v>
      </c>
      <c r="C5303" t="s">
        <v>11861</v>
      </c>
      <c r="D5303" t="s">
        <v>11878</v>
      </c>
      <c r="E5303" t="s">
        <v>11879</v>
      </c>
    </row>
    <row r="5304" spans="1:5">
      <c r="A5304" s="1">
        <v>5303</v>
      </c>
      <c r="B5304" t="s">
        <v>11860</v>
      </c>
      <c r="C5304" t="s">
        <v>11861</v>
      </c>
      <c r="D5304" t="s">
        <v>11880</v>
      </c>
      <c r="E5304" t="s">
        <v>11881</v>
      </c>
    </row>
    <row r="5305" spans="1:5">
      <c r="A5305" s="1">
        <v>5304</v>
      </c>
      <c r="B5305" t="s">
        <v>11860</v>
      </c>
      <c r="C5305" t="s">
        <v>11861</v>
      </c>
      <c r="D5305" t="s">
        <v>11882</v>
      </c>
      <c r="E5305" t="s">
        <v>11883</v>
      </c>
    </row>
    <row r="5306" spans="1:5">
      <c r="A5306" s="1">
        <v>5305</v>
      </c>
      <c r="B5306" t="s">
        <v>11860</v>
      </c>
      <c r="C5306" t="s">
        <v>11861</v>
      </c>
      <c r="D5306" t="s">
        <v>11884</v>
      </c>
      <c r="E5306" t="s">
        <v>11885</v>
      </c>
    </row>
    <row r="5307" spans="1:5">
      <c r="A5307" s="1">
        <v>5306</v>
      </c>
      <c r="B5307" t="s">
        <v>11860</v>
      </c>
      <c r="C5307" t="s">
        <v>11861</v>
      </c>
      <c r="D5307" t="s">
        <v>11886</v>
      </c>
      <c r="E5307" t="s">
        <v>11887</v>
      </c>
    </row>
    <row r="5308" spans="1:5">
      <c r="A5308" s="1">
        <v>5307</v>
      </c>
      <c r="B5308" t="s">
        <v>11860</v>
      </c>
      <c r="C5308" t="s">
        <v>11861</v>
      </c>
      <c r="D5308" t="s">
        <v>11888</v>
      </c>
      <c r="E5308" t="s">
        <v>11889</v>
      </c>
    </row>
    <row r="5309" spans="1:5">
      <c r="A5309" s="1">
        <v>5308</v>
      </c>
      <c r="B5309" t="s">
        <v>11860</v>
      </c>
      <c r="C5309" t="s">
        <v>11861</v>
      </c>
      <c r="D5309" t="s">
        <v>11890</v>
      </c>
      <c r="E5309" t="s">
        <v>11891</v>
      </c>
    </row>
    <row r="5310" spans="1:5">
      <c r="A5310" s="1">
        <v>5309</v>
      </c>
      <c r="B5310" t="s">
        <v>11860</v>
      </c>
      <c r="C5310" t="s">
        <v>11861</v>
      </c>
      <c r="D5310" t="s">
        <v>11892</v>
      </c>
      <c r="E5310" t="s">
        <v>11893</v>
      </c>
    </row>
    <row r="5311" spans="1:5">
      <c r="A5311" s="1">
        <v>5310</v>
      </c>
      <c r="B5311" t="s">
        <v>11860</v>
      </c>
      <c r="C5311" t="s">
        <v>11861</v>
      </c>
      <c r="D5311" t="s">
        <v>11894</v>
      </c>
      <c r="E5311" t="s">
        <v>11895</v>
      </c>
    </row>
    <row r="5312" spans="1:5">
      <c r="A5312" s="1">
        <v>5311</v>
      </c>
      <c r="B5312" t="s">
        <v>11860</v>
      </c>
      <c r="C5312" t="s">
        <v>11861</v>
      </c>
      <c r="D5312" t="s">
        <v>11896</v>
      </c>
      <c r="E5312" t="s">
        <v>11897</v>
      </c>
    </row>
    <row r="5313" spans="1:5">
      <c r="A5313" s="1">
        <v>5312</v>
      </c>
      <c r="B5313" t="s">
        <v>11860</v>
      </c>
      <c r="C5313" t="s">
        <v>11861</v>
      </c>
      <c r="D5313" t="s">
        <v>11898</v>
      </c>
      <c r="E5313" t="s">
        <v>11899</v>
      </c>
    </row>
    <row r="5314" spans="1:5">
      <c r="A5314" s="1">
        <v>5313</v>
      </c>
      <c r="B5314" t="s">
        <v>11860</v>
      </c>
      <c r="C5314" t="s">
        <v>11861</v>
      </c>
      <c r="D5314" t="s">
        <v>11900</v>
      </c>
      <c r="E5314" t="s">
        <v>11901</v>
      </c>
    </row>
    <row r="5315" spans="1:5">
      <c r="A5315" s="1">
        <v>5314</v>
      </c>
      <c r="B5315" t="s">
        <v>11860</v>
      </c>
      <c r="C5315" t="s">
        <v>11861</v>
      </c>
      <c r="D5315" t="s">
        <v>11902</v>
      </c>
      <c r="E5315" t="s">
        <v>11903</v>
      </c>
    </row>
    <row r="5316" spans="1:5">
      <c r="A5316" s="1">
        <v>5315</v>
      </c>
      <c r="B5316" t="s">
        <v>11860</v>
      </c>
      <c r="C5316" t="s">
        <v>11861</v>
      </c>
      <c r="D5316" t="s">
        <v>11904</v>
      </c>
      <c r="E5316" t="s">
        <v>11905</v>
      </c>
    </row>
    <row r="5317" spans="1:5">
      <c r="A5317" s="1">
        <v>5316</v>
      </c>
      <c r="B5317" t="s">
        <v>11860</v>
      </c>
      <c r="C5317" t="s">
        <v>11861</v>
      </c>
      <c r="D5317" t="s">
        <v>11906</v>
      </c>
      <c r="E5317" t="s">
        <v>11907</v>
      </c>
    </row>
    <row r="5318" spans="1:5">
      <c r="A5318" s="1">
        <v>5317</v>
      </c>
      <c r="B5318" t="s">
        <v>11860</v>
      </c>
      <c r="C5318" t="s">
        <v>11861</v>
      </c>
      <c r="D5318" t="s">
        <v>11908</v>
      </c>
      <c r="E5318" t="s">
        <v>11909</v>
      </c>
    </row>
    <row r="5319" spans="1:5">
      <c r="A5319" s="1">
        <v>5318</v>
      </c>
      <c r="B5319" t="s">
        <v>11860</v>
      </c>
      <c r="C5319" t="s">
        <v>11861</v>
      </c>
      <c r="D5319" t="s">
        <v>11910</v>
      </c>
      <c r="E5319" t="s">
        <v>11911</v>
      </c>
    </row>
    <row r="5320" spans="1:5">
      <c r="A5320" s="1">
        <v>5319</v>
      </c>
      <c r="B5320" t="s">
        <v>11860</v>
      </c>
      <c r="C5320" t="s">
        <v>11861</v>
      </c>
      <c r="D5320" t="s">
        <v>11912</v>
      </c>
      <c r="E5320" t="s">
        <v>11913</v>
      </c>
    </row>
    <row r="5321" spans="1:5">
      <c r="A5321" s="1">
        <v>5320</v>
      </c>
      <c r="B5321" t="s">
        <v>11860</v>
      </c>
      <c r="C5321" t="s">
        <v>11861</v>
      </c>
      <c r="D5321" t="s">
        <v>11914</v>
      </c>
      <c r="E5321" t="s">
        <v>11915</v>
      </c>
    </row>
    <row r="5322" spans="1:5">
      <c r="A5322" s="1">
        <v>5321</v>
      </c>
      <c r="B5322" t="s">
        <v>11860</v>
      </c>
      <c r="C5322" t="s">
        <v>11861</v>
      </c>
      <c r="D5322" t="s">
        <v>11916</v>
      </c>
      <c r="E5322" t="s">
        <v>11917</v>
      </c>
    </row>
    <row r="5323" spans="1:5">
      <c r="A5323" s="1">
        <v>5322</v>
      </c>
      <c r="B5323" t="s">
        <v>11860</v>
      </c>
      <c r="C5323" t="s">
        <v>11861</v>
      </c>
      <c r="D5323" t="s">
        <v>11918</v>
      </c>
      <c r="E5323" t="s">
        <v>11919</v>
      </c>
    </row>
    <row r="5324" spans="1:5">
      <c r="A5324" s="1">
        <v>5323</v>
      </c>
      <c r="B5324" t="s">
        <v>11860</v>
      </c>
      <c r="C5324" t="s">
        <v>11861</v>
      </c>
      <c r="D5324" t="s">
        <v>11920</v>
      </c>
      <c r="E5324" t="s">
        <v>11921</v>
      </c>
    </row>
    <row r="5325" spans="1:5">
      <c r="A5325" s="1">
        <v>5324</v>
      </c>
      <c r="B5325" t="s">
        <v>11860</v>
      </c>
      <c r="C5325" t="s">
        <v>11861</v>
      </c>
      <c r="D5325" t="s">
        <v>11922</v>
      </c>
      <c r="E5325" t="s">
        <v>11923</v>
      </c>
    </row>
    <row r="5326" spans="1:5">
      <c r="A5326" s="1">
        <v>5325</v>
      </c>
      <c r="B5326" t="s">
        <v>11860</v>
      </c>
      <c r="C5326" t="s">
        <v>11861</v>
      </c>
      <c r="D5326" t="s">
        <v>11924</v>
      </c>
      <c r="E5326" t="s">
        <v>11925</v>
      </c>
    </row>
    <row r="5327" spans="1:5">
      <c r="A5327" s="1">
        <v>5326</v>
      </c>
      <c r="B5327" t="s">
        <v>11860</v>
      </c>
      <c r="C5327" t="s">
        <v>11861</v>
      </c>
      <c r="D5327" t="s">
        <v>11926</v>
      </c>
      <c r="E5327" t="s">
        <v>11927</v>
      </c>
    </row>
    <row r="5328" spans="1:5">
      <c r="A5328" s="1">
        <v>5327</v>
      </c>
      <c r="B5328" t="s">
        <v>11860</v>
      </c>
      <c r="C5328" t="s">
        <v>11861</v>
      </c>
      <c r="D5328" t="s">
        <v>11928</v>
      </c>
      <c r="E5328" t="s">
        <v>11929</v>
      </c>
    </row>
    <row r="5329" spans="1:5">
      <c r="A5329" s="1">
        <v>5328</v>
      </c>
      <c r="B5329" t="s">
        <v>11860</v>
      </c>
      <c r="C5329" t="s">
        <v>11861</v>
      </c>
      <c r="D5329" t="s">
        <v>11930</v>
      </c>
      <c r="E5329" t="s">
        <v>11931</v>
      </c>
    </row>
    <row r="5330" spans="1:5">
      <c r="A5330" s="1">
        <v>5329</v>
      </c>
      <c r="B5330" t="s">
        <v>11860</v>
      </c>
      <c r="C5330" t="s">
        <v>11861</v>
      </c>
      <c r="D5330" t="s">
        <v>11932</v>
      </c>
      <c r="E5330" t="s">
        <v>11933</v>
      </c>
    </row>
    <row r="5331" spans="1:5">
      <c r="A5331" s="1">
        <v>5330</v>
      </c>
      <c r="B5331" t="s">
        <v>11860</v>
      </c>
      <c r="C5331" t="s">
        <v>11861</v>
      </c>
      <c r="D5331" t="s">
        <v>11934</v>
      </c>
      <c r="E5331" t="s">
        <v>11935</v>
      </c>
    </row>
    <row r="5332" spans="1:5">
      <c r="A5332" s="1">
        <v>5331</v>
      </c>
      <c r="B5332" t="s">
        <v>11860</v>
      </c>
      <c r="C5332" t="s">
        <v>11861</v>
      </c>
      <c r="D5332" t="s">
        <v>11936</v>
      </c>
      <c r="E5332" t="s">
        <v>11937</v>
      </c>
    </row>
    <row r="5333" spans="1:5">
      <c r="A5333" s="1">
        <v>5332</v>
      </c>
      <c r="B5333" t="s">
        <v>11860</v>
      </c>
      <c r="C5333" t="s">
        <v>11861</v>
      </c>
      <c r="D5333" t="s">
        <v>11938</v>
      </c>
      <c r="E5333" t="s">
        <v>11939</v>
      </c>
    </row>
    <row r="5334" spans="1:5">
      <c r="A5334" s="1">
        <v>5333</v>
      </c>
      <c r="B5334" t="s">
        <v>11860</v>
      </c>
      <c r="C5334" t="s">
        <v>11861</v>
      </c>
      <c r="D5334" t="s">
        <v>11940</v>
      </c>
      <c r="E5334" t="s">
        <v>11941</v>
      </c>
    </row>
    <row r="5335" spans="1:5">
      <c r="A5335" s="1">
        <v>5334</v>
      </c>
      <c r="B5335" t="s">
        <v>11860</v>
      </c>
      <c r="C5335" t="s">
        <v>11861</v>
      </c>
      <c r="D5335" t="s">
        <v>11942</v>
      </c>
      <c r="E5335" t="s">
        <v>11943</v>
      </c>
    </row>
    <row r="5336" spans="1:5">
      <c r="A5336" s="1">
        <v>5335</v>
      </c>
      <c r="B5336" t="s">
        <v>11944</v>
      </c>
      <c r="C5336" t="s">
        <v>11945</v>
      </c>
      <c r="D5336" t="s">
        <v>11946</v>
      </c>
      <c r="E5336" t="s">
        <v>11947</v>
      </c>
    </row>
    <row r="5337" spans="1:5">
      <c r="A5337" s="1">
        <v>5336</v>
      </c>
      <c r="B5337" t="s">
        <v>11944</v>
      </c>
      <c r="C5337" t="s">
        <v>11945</v>
      </c>
      <c r="D5337" t="s">
        <v>11948</v>
      </c>
      <c r="E5337" t="s">
        <v>11949</v>
      </c>
    </row>
    <row r="5338" spans="1:5">
      <c r="A5338" s="1">
        <v>5337</v>
      </c>
      <c r="B5338" t="s">
        <v>11944</v>
      </c>
      <c r="C5338" t="s">
        <v>11945</v>
      </c>
      <c r="D5338" t="s">
        <v>11950</v>
      </c>
      <c r="E5338" t="s">
        <v>11951</v>
      </c>
    </row>
    <row r="5339" spans="1:5">
      <c r="A5339" s="1">
        <v>5338</v>
      </c>
      <c r="B5339" t="s">
        <v>11944</v>
      </c>
      <c r="C5339" t="s">
        <v>11945</v>
      </c>
      <c r="D5339" t="s">
        <v>11952</v>
      </c>
      <c r="E5339" t="s">
        <v>11953</v>
      </c>
    </row>
    <row r="5340" spans="1:5">
      <c r="A5340" s="1">
        <v>5339</v>
      </c>
      <c r="B5340" t="s">
        <v>11944</v>
      </c>
      <c r="C5340" t="s">
        <v>11945</v>
      </c>
      <c r="D5340" t="s">
        <v>11954</v>
      </c>
      <c r="E5340" t="s">
        <v>11955</v>
      </c>
    </row>
    <row r="5341" spans="1:5">
      <c r="A5341" s="1">
        <v>5340</v>
      </c>
      <c r="B5341" t="s">
        <v>11944</v>
      </c>
      <c r="C5341" t="s">
        <v>11945</v>
      </c>
      <c r="D5341" t="s">
        <v>11956</v>
      </c>
      <c r="E5341" t="s">
        <v>11957</v>
      </c>
    </row>
    <row r="5342" spans="1:5">
      <c r="A5342" s="1">
        <v>5341</v>
      </c>
      <c r="B5342" t="s">
        <v>11944</v>
      </c>
      <c r="C5342" t="s">
        <v>11945</v>
      </c>
      <c r="D5342" t="s">
        <v>11958</v>
      </c>
      <c r="E5342" t="s">
        <v>11959</v>
      </c>
    </row>
    <row r="5343" spans="1:5">
      <c r="A5343" s="1">
        <v>5342</v>
      </c>
      <c r="B5343" t="s">
        <v>11944</v>
      </c>
      <c r="C5343" t="s">
        <v>11945</v>
      </c>
      <c r="D5343" t="s">
        <v>11960</v>
      </c>
      <c r="E5343" t="s">
        <v>11961</v>
      </c>
    </row>
    <row r="5344" spans="1:5">
      <c r="A5344" s="1">
        <v>5343</v>
      </c>
      <c r="B5344" t="s">
        <v>11944</v>
      </c>
      <c r="C5344" t="s">
        <v>11945</v>
      </c>
      <c r="D5344" t="s">
        <v>11962</v>
      </c>
      <c r="E5344" t="s">
        <v>11963</v>
      </c>
    </row>
    <row r="5345" spans="1:5">
      <c r="A5345" s="1">
        <v>5344</v>
      </c>
      <c r="B5345" t="s">
        <v>11944</v>
      </c>
      <c r="C5345" t="s">
        <v>11945</v>
      </c>
      <c r="D5345" t="s">
        <v>11964</v>
      </c>
      <c r="E5345" t="s">
        <v>11965</v>
      </c>
    </row>
    <row r="5346" spans="1:5">
      <c r="A5346" s="1">
        <v>5345</v>
      </c>
      <c r="B5346" t="s">
        <v>11944</v>
      </c>
      <c r="C5346" t="s">
        <v>11945</v>
      </c>
      <c r="D5346" t="s">
        <v>11966</v>
      </c>
      <c r="E5346" t="s">
        <v>11967</v>
      </c>
    </row>
    <row r="5347" spans="1:5">
      <c r="A5347" s="1">
        <v>5346</v>
      </c>
      <c r="B5347" t="s">
        <v>11944</v>
      </c>
      <c r="C5347" t="s">
        <v>11945</v>
      </c>
      <c r="D5347" t="s">
        <v>11968</v>
      </c>
      <c r="E5347" t="s">
        <v>11969</v>
      </c>
    </row>
    <row r="5348" spans="1:5">
      <c r="A5348" s="1">
        <v>5347</v>
      </c>
      <c r="B5348" t="s">
        <v>11944</v>
      </c>
      <c r="D5348" t="s">
        <v>11970</v>
      </c>
      <c r="E5348" t="s">
        <v>11971</v>
      </c>
    </row>
    <row r="5349" spans="1:5">
      <c r="A5349" s="1">
        <v>5348</v>
      </c>
      <c r="B5349" t="s">
        <v>11944</v>
      </c>
      <c r="C5349" t="s">
        <v>11945</v>
      </c>
      <c r="D5349" t="s">
        <v>11972</v>
      </c>
      <c r="E5349" t="s">
        <v>11973</v>
      </c>
    </row>
    <row r="5350" spans="1:5">
      <c r="A5350" s="1">
        <v>5349</v>
      </c>
      <c r="B5350" t="s">
        <v>11944</v>
      </c>
      <c r="C5350" t="s">
        <v>11945</v>
      </c>
      <c r="D5350" t="s">
        <v>11974</v>
      </c>
      <c r="E5350" t="s">
        <v>11975</v>
      </c>
    </row>
    <row r="5351" spans="1:5">
      <c r="A5351" s="1">
        <v>5350</v>
      </c>
      <c r="B5351" t="s">
        <v>11944</v>
      </c>
      <c r="C5351" t="s">
        <v>11945</v>
      </c>
      <c r="D5351" t="s">
        <v>11976</v>
      </c>
      <c r="E5351" t="s">
        <v>11977</v>
      </c>
    </row>
    <row r="5352" spans="1:5">
      <c r="A5352" s="1">
        <v>5351</v>
      </c>
      <c r="B5352" t="s">
        <v>11944</v>
      </c>
      <c r="C5352" t="s">
        <v>11945</v>
      </c>
      <c r="D5352" t="s">
        <v>11978</v>
      </c>
      <c r="E5352" t="s">
        <v>11979</v>
      </c>
    </row>
    <row r="5353" spans="1:5">
      <c r="A5353" s="1">
        <v>5352</v>
      </c>
      <c r="B5353" t="s">
        <v>11944</v>
      </c>
      <c r="C5353" t="s">
        <v>11945</v>
      </c>
      <c r="D5353" t="s">
        <v>11980</v>
      </c>
      <c r="E5353" t="s">
        <v>11981</v>
      </c>
    </row>
    <row r="5354" spans="1:5">
      <c r="A5354" s="1">
        <v>5353</v>
      </c>
      <c r="B5354" t="s">
        <v>11944</v>
      </c>
      <c r="C5354" t="s">
        <v>11945</v>
      </c>
      <c r="D5354" t="s">
        <v>11982</v>
      </c>
      <c r="E5354" t="s">
        <v>11983</v>
      </c>
    </row>
    <row r="5355" spans="1:5">
      <c r="A5355" s="1">
        <v>5354</v>
      </c>
      <c r="B5355" t="s">
        <v>11944</v>
      </c>
      <c r="C5355" t="s">
        <v>11945</v>
      </c>
      <c r="D5355" t="s">
        <v>11984</v>
      </c>
      <c r="E5355" t="s">
        <v>11985</v>
      </c>
    </row>
    <row r="5356" spans="1:5">
      <c r="A5356" s="1">
        <v>5355</v>
      </c>
      <c r="B5356" t="s">
        <v>11944</v>
      </c>
      <c r="C5356" t="s">
        <v>11945</v>
      </c>
      <c r="D5356" t="s">
        <v>11986</v>
      </c>
      <c r="E5356" t="s">
        <v>11987</v>
      </c>
    </row>
    <row r="5357" spans="1:5">
      <c r="A5357" s="1">
        <v>5356</v>
      </c>
      <c r="B5357" t="s">
        <v>11944</v>
      </c>
      <c r="C5357" t="s">
        <v>11945</v>
      </c>
      <c r="D5357" t="s">
        <v>11988</v>
      </c>
      <c r="E5357" t="s">
        <v>11989</v>
      </c>
    </row>
    <row r="5358" spans="1:5">
      <c r="A5358" s="1">
        <v>5357</v>
      </c>
      <c r="B5358" t="s">
        <v>11944</v>
      </c>
      <c r="C5358" t="s">
        <v>11945</v>
      </c>
      <c r="D5358" t="s">
        <v>11990</v>
      </c>
      <c r="E5358" t="s">
        <v>11991</v>
      </c>
    </row>
    <row r="5359" spans="1:5">
      <c r="A5359" s="1">
        <v>5358</v>
      </c>
      <c r="B5359" t="s">
        <v>11944</v>
      </c>
      <c r="C5359" t="s">
        <v>11945</v>
      </c>
      <c r="D5359" t="s">
        <v>11992</v>
      </c>
      <c r="E5359" t="s">
        <v>11993</v>
      </c>
    </row>
    <row r="5360" spans="1:5">
      <c r="A5360" s="1">
        <v>5359</v>
      </c>
      <c r="B5360" t="s">
        <v>11944</v>
      </c>
      <c r="C5360" t="s">
        <v>11945</v>
      </c>
      <c r="D5360" t="s">
        <v>11994</v>
      </c>
      <c r="E5360" t="s">
        <v>11995</v>
      </c>
    </row>
    <row r="5361" spans="1:5">
      <c r="A5361" s="1">
        <v>5360</v>
      </c>
      <c r="B5361" t="s">
        <v>11944</v>
      </c>
      <c r="C5361" t="s">
        <v>11945</v>
      </c>
      <c r="D5361" t="s">
        <v>11996</v>
      </c>
      <c r="E5361" t="s">
        <v>11997</v>
      </c>
    </row>
    <row r="5362" spans="1:5">
      <c r="A5362" s="1">
        <v>5361</v>
      </c>
      <c r="B5362" t="s">
        <v>11944</v>
      </c>
      <c r="C5362" t="s">
        <v>11945</v>
      </c>
      <c r="D5362" t="s">
        <v>11998</v>
      </c>
      <c r="E5362" t="s">
        <v>11999</v>
      </c>
    </row>
    <row r="5363" spans="1:5">
      <c r="A5363" s="1">
        <v>5362</v>
      </c>
      <c r="B5363" t="s">
        <v>11944</v>
      </c>
      <c r="C5363" t="s">
        <v>11945</v>
      </c>
      <c r="D5363" t="s">
        <v>12000</v>
      </c>
      <c r="E5363" t="s">
        <v>12001</v>
      </c>
    </row>
    <row r="5364" spans="1:5">
      <c r="A5364" s="1">
        <v>5363</v>
      </c>
      <c r="B5364" t="s">
        <v>11944</v>
      </c>
      <c r="C5364" t="s">
        <v>11945</v>
      </c>
      <c r="D5364" t="s">
        <v>12002</v>
      </c>
      <c r="E5364" t="s">
        <v>12003</v>
      </c>
    </row>
    <row r="5365" spans="1:5">
      <c r="A5365" s="1">
        <v>5364</v>
      </c>
      <c r="B5365" t="s">
        <v>11944</v>
      </c>
      <c r="C5365" t="s">
        <v>11945</v>
      </c>
      <c r="D5365" t="s">
        <v>12004</v>
      </c>
      <c r="E5365" t="s">
        <v>12005</v>
      </c>
    </row>
    <row r="5366" spans="1:5">
      <c r="A5366" s="1">
        <v>5365</v>
      </c>
      <c r="B5366" t="s">
        <v>11944</v>
      </c>
      <c r="C5366" t="s">
        <v>11945</v>
      </c>
      <c r="D5366" t="s">
        <v>12006</v>
      </c>
      <c r="E5366" t="s">
        <v>12007</v>
      </c>
    </row>
    <row r="5367" spans="1:5">
      <c r="A5367" s="1">
        <v>5366</v>
      </c>
      <c r="B5367" t="s">
        <v>11944</v>
      </c>
      <c r="C5367" t="s">
        <v>11945</v>
      </c>
      <c r="D5367" t="s">
        <v>12008</v>
      </c>
      <c r="E5367" t="s">
        <v>12009</v>
      </c>
    </row>
    <row r="5368" spans="1:5">
      <c r="A5368" s="1">
        <v>5367</v>
      </c>
      <c r="B5368" t="s">
        <v>11944</v>
      </c>
      <c r="C5368" t="s">
        <v>11945</v>
      </c>
      <c r="D5368" t="s">
        <v>12010</v>
      </c>
      <c r="E5368" t="s">
        <v>12011</v>
      </c>
    </row>
    <row r="5369" spans="1:5">
      <c r="A5369" s="1">
        <v>5368</v>
      </c>
      <c r="B5369" t="s">
        <v>11944</v>
      </c>
      <c r="C5369" t="s">
        <v>11945</v>
      </c>
      <c r="D5369" t="s">
        <v>12012</v>
      </c>
      <c r="E5369" t="s">
        <v>12013</v>
      </c>
    </row>
    <row r="5370" spans="1:5">
      <c r="A5370" s="1">
        <v>5369</v>
      </c>
      <c r="B5370" t="s">
        <v>11944</v>
      </c>
      <c r="C5370" t="s">
        <v>11945</v>
      </c>
      <c r="D5370" t="s">
        <v>12014</v>
      </c>
      <c r="E5370" t="s">
        <v>12015</v>
      </c>
    </row>
    <row r="5371" spans="1:5">
      <c r="A5371" s="1">
        <v>5370</v>
      </c>
      <c r="B5371" t="s">
        <v>11944</v>
      </c>
      <c r="C5371" t="s">
        <v>11945</v>
      </c>
      <c r="D5371" t="s">
        <v>12016</v>
      </c>
      <c r="E5371" t="s">
        <v>12017</v>
      </c>
    </row>
    <row r="5372" spans="1:5">
      <c r="A5372" s="1">
        <v>5371</v>
      </c>
      <c r="B5372" t="s">
        <v>11944</v>
      </c>
      <c r="C5372" t="s">
        <v>11945</v>
      </c>
      <c r="D5372" t="s">
        <v>12018</v>
      </c>
      <c r="E5372" t="s">
        <v>12019</v>
      </c>
    </row>
    <row r="5373" spans="1:5">
      <c r="A5373" s="1">
        <v>5372</v>
      </c>
      <c r="B5373" t="s">
        <v>11944</v>
      </c>
      <c r="C5373" t="s">
        <v>11945</v>
      </c>
      <c r="D5373" t="s">
        <v>12020</v>
      </c>
      <c r="E5373" t="s">
        <v>12021</v>
      </c>
    </row>
    <row r="5374" spans="1:5">
      <c r="A5374" s="1">
        <v>5373</v>
      </c>
      <c r="B5374" t="s">
        <v>11944</v>
      </c>
      <c r="C5374" t="s">
        <v>11945</v>
      </c>
      <c r="D5374" t="s">
        <v>12022</v>
      </c>
      <c r="E5374" t="s">
        <v>12023</v>
      </c>
    </row>
    <row r="5375" spans="1:5">
      <c r="A5375" s="1">
        <v>5374</v>
      </c>
      <c r="B5375" t="s">
        <v>11944</v>
      </c>
      <c r="C5375" t="s">
        <v>11945</v>
      </c>
      <c r="D5375" t="s">
        <v>12024</v>
      </c>
      <c r="E5375" t="s">
        <v>12025</v>
      </c>
    </row>
    <row r="5376" spans="1:5">
      <c r="A5376" s="1">
        <v>5375</v>
      </c>
      <c r="B5376" t="s">
        <v>11944</v>
      </c>
      <c r="C5376" t="s">
        <v>11945</v>
      </c>
      <c r="D5376" t="s">
        <v>12026</v>
      </c>
      <c r="E5376" t="s">
        <v>12027</v>
      </c>
    </row>
    <row r="5377" spans="1:5">
      <c r="A5377" s="1">
        <v>5376</v>
      </c>
      <c r="B5377" t="s">
        <v>11944</v>
      </c>
      <c r="C5377" t="s">
        <v>11945</v>
      </c>
      <c r="D5377" t="s">
        <v>12028</v>
      </c>
      <c r="E5377" t="s">
        <v>12029</v>
      </c>
    </row>
    <row r="5378" spans="1:5">
      <c r="A5378" s="1">
        <v>5377</v>
      </c>
      <c r="B5378" t="s">
        <v>11944</v>
      </c>
      <c r="C5378" t="s">
        <v>11945</v>
      </c>
      <c r="D5378" t="s">
        <v>12030</v>
      </c>
      <c r="E5378" t="s">
        <v>12031</v>
      </c>
    </row>
    <row r="5379" spans="1:5">
      <c r="A5379" s="1">
        <v>5378</v>
      </c>
      <c r="B5379" t="s">
        <v>11944</v>
      </c>
      <c r="C5379" t="s">
        <v>11945</v>
      </c>
      <c r="D5379" t="s">
        <v>12032</v>
      </c>
      <c r="E5379" t="s">
        <v>12033</v>
      </c>
    </row>
    <row r="5380" spans="1:5">
      <c r="A5380" s="1">
        <v>5379</v>
      </c>
      <c r="B5380" t="s">
        <v>11944</v>
      </c>
      <c r="C5380" t="s">
        <v>11945</v>
      </c>
      <c r="D5380" t="s">
        <v>12034</v>
      </c>
      <c r="E5380" t="s">
        <v>12035</v>
      </c>
    </row>
    <row r="5381" spans="1:5">
      <c r="A5381" s="1">
        <v>5380</v>
      </c>
      <c r="B5381" t="s">
        <v>11944</v>
      </c>
      <c r="C5381" t="s">
        <v>11945</v>
      </c>
      <c r="D5381" t="s">
        <v>12036</v>
      </c>
      <c r="E5381" t="s">
        <v>12037</v>
      </c>
    </row>
    <row r="5382" spans="1:5">
      <c r="A5382" s="1">
        <v>5381</v>
      </c>
      <c r="B5382" t="s">
        <v>11944</v>
      </c>
      <c r="C5382" t="s">
        <v>11945</v>
      </c>
      <c r="D5382" t="s">
        <v>12038</v>
      </c>
      <c r="E5382" t="s">
        <v>12039</v>
      </c>
    </row>
    <row r="5383" spans="1:5">
      <c r="A5383" s="1">
        <v>5382</v>
      </c>
      <c r="B5383" t="s">
        <v>12040</v>
      </c>
      <c r="C5383" t="s">
        <v>12041</v>
      </c>
      <c r="D5383" t="s">
        <v>12042</v>
      </c>
      <c r="E5383" t="s">
        <v>12043</v>
      </c>
    </row>
    <row r="5384" spans="1:5">
      <c r="A5384" s="1">
        <v>5383</v>
      </c>
      <c r="B5384" t="s">
        <v>12040</v>
      </c>
      <c r="C5384" t="s">
        <v>12041</v>
      </c>
      <c r="D5384" t="s">
        <v>12044</v>
      </c>
      <c r="E5384" t="s">
        <v>12045</v>
      </c>
    </row>
    <row r="5385" spans="1:5">
      <c r="A5385" s="1">
        <v>5384</v>
      </c>
      <c r="B5385" t="s">
        <v>12040</v>
      </c>
      <c r="C5385" t="s">
        <v>12041</v>
      </c>
      <c r="D5385" t="s">
        <v>12046</v>
      </c>
      <c r="E5385" t="s">
        <v>12047</v>
      </c>
    </row>
    <row r="5386" spans="1:5">
      <c r="A5386" s="1">
        <v>5385</v>
      </c>
      <c r="B5386" t="s">
        <v>12040</v>
      </c>
      <c r="C5386" t="s">
        <v>12041</v>
      </c>
      <c r="D5386" t="s">
        <v>12048</v>
      </c>
      <c r="E5386" t="s">
        <v>12049</v>
      </c>
    </row>
    <row r="5387" spans="1:5">
      <c r="A5387" s="1">
        <v>5386</v>
      </c>
      <c r="B5387" t="s">
        <v>12040</v>
      </c>
      <c r="C5387" t="s">
        <v>12041</v>
      </c>
      <c r="D5387" t="s">
        <v>12050</v>
      </c>
      <c r="E5387" t="s">
        <v>12051</v>
      </c>
    </row>
    <row r="5388" spans="1:5">
      <c r="A5388" s="1">
        <v>5387</v>
      </c>
      <c r="B5388" t="s">
        <v>12040</v>
      </c>
      <c r="C5388" t="s">
        <v>12041</v>
      </c>
      <c r="D5388" t="s">
        <v>12052</v>
      </c>
      <c r="E5388" t="s">
        <v>12053</v>
      </c>
    </row>
    <row r="5389" spans="1:5">
      <c r="A5389" s="1">
        <v>5388</v>
      </c>
      <c r="B5389" t="s">
        <v>12040</v>
      </c>
      <c r="C5389" t="s">
        <v>12041</v>
      </c>
      <c r="D5389" t="s">
        <v>12054</v>
      </c>
      <c r="E5389" t="s">
        <v>12055</v>
      </c>
    </row>
    <row r="5390" spans="1:5">
      <c r="A5390" s="1">
        <v>5389</v>
      </c>
      <c r="B5390" t="s">
        <v>12040</v>
      </c>
      <c r="C5390" t="s">
        <v>12041</v>
      </c>
      <c r="D5390" t="s">
        <v>12056</v>
      </c>
      <c r="E5390" t="s">
        <v>12057</v>
      </c>
    </row>
    <row r="5391" spans="1:5">
      <c r="A5391" s="1">
        <v>5390</v>
      </c>
      <c r="B5391" t="s">
        <v>12040</v>
      </c>
      <c r="C5391" t="s">
        <v>12041</v>
      </c>
      <c r="D5391" t="s">
        <v>12058</v>
      </c>
      <c r="E5391" t="s">
        <v>12059</v>
      </c>
    </row>
    <row r="5392" spans="1:5">
      <c r="A5392" s="1">
        <v>5391</v>
      </c>
      <c r="B5392" t="s">
        <v>12040</v>
      </c>
      <c r="C5392" t="s">
        <v>12041</v>
      </c>
      <c r="D5392" t="s">
        <v>12060</v>
      </c>
      <c r="E5392" t="s">
        <v>12061</v>
      </c>
    </row>
    <row r="5393" spans="1:5">
      <c r="A5393" s="1">
        <v>5392</v>
      </c>
      <c r="B5393" t="s">
        <v>12040</v>
      </c>
      <c r="C5393" t="s">
        <v>12041</v>
      </c>
      <c r="D5393" t="s">
        <v>12062</v>
      </c>
      <c r="E5393" t="s">
        <v>12063</v>
      </c>
    </row>
    <row r="5394" spans="1:5">
      <c r="A5394" s="1">
        <v>5393</v>
      </c>
      <c r="B5394" t="s">
        <v>12040</v>
      </c>
      <c r="C5394" t="s">
        <v>12041</v>
      </c>
      <c r="D5394" t="s">
        <v>12064</v>
      </c>
      <c r="E5394" t="s">
        <v>12065</v>
      </c>
    </row>
    <row r="5395" spans="1:5">
      <c r="A5395" s="1">
        <v>5394</v>
      </c>
      <c r="B5395" t="s">
        <v>12040</v>
      </c>
      <c r="C5395" t="s">
        <v>12041</v>
      </c>
      <c r="D5395" t="s">
        <v>12066</v>
      </c>
      <c r="E5395" t="s">
        <v>12067</v>
      </c>
    </row>
    <row r="5396" spans="1:5">
      <c r="A5396" s="1">
        <v>5395</v>
      </c>
      <c r="B5396" t="s">
        <v>12040</v>
      </c>
      <c r="C5396" t="s">
        <v>12041</v>
      </c>
      <c r="D5396" t="s">
        <v>12068</v>
      </c>
      <c r="E5396" t="s">
        <v>12069</v>
      </c>
    </row>
    <row r="5397" spans="1:5">
      <c r="A5397" s="1">
        <v>5396</v>
      </c>
      <c r="B5397" t="s">
        <v>12040</v>
      </c>
      <c r="C5397" t="s">
        <v>12041</v>
      </c>
      <c r="D5397" t="s">
        <v>12070</v>
      </c>
      <c r="E5397" t="s">
        <v>12071</v>
      </c>
    </row>
    <row r="5398" spans="1:5">
      <c r="A5398" s="1">
        <v>5397</v>
      </c>
      <c r="B5398" t="s">
        <v>12040</v>
      </c>
      <c r="C5398" t="s">
        <v>12041</v>
      </c>
      <c r="D5398" t="s">
        <v>12072</v>
      </c>
      <c r="E5398" t="s">
        <v>12073</v>
      </c>
    </row>
    <row r="5399" spans="1:5">
      <c r="A5399" s="1">
        <v>5398</v>
      </c>
      <c r="B5399" t="s">
        <v>12040</v>
      </c>
      <c r="C5399" t="s">
        <v>12041</v>
      </c>
      <c r="D5399" t="s">
        <v>12074</v>
      </c>
      <c r="E5399" t="s">
        <v>12075</v>
      </c>
    </row>
    <row r="5400" spans="1:5">
      <c r="A5400" s="1">
        <v>5399</v>
      </c>
      <c r="B5400" t="s">
        <v>12040</v>
      </c>
      <c r="C5400" t="s">
        <v>12041</v>
      </c>
      <c r="D5400" t="s">
        <v>12076</v>
      </c>
      <c r="E5400" t="s">
        <v>12077</v>
      </c>
    </row>
    <row r="5401" spans="1:5">
      <c r="A5401" s="1">
        <v>5400</v>
      </c>
      <c r="B5401" t="s">
        <v>12040</v>
      </c>
      <c r="C5401" t="s">
        <v>12041</v>
      </c>
      <c r="D5401" t="s">
        <v>12078</v>
      </c>
      <c r="E5401" t="s">
        <v>12079</v>
      </c>
    </row>
    <row r="5402" spans="1:5">
      <c r="A5402" s="1">
        <v>5401</v>
      </c>
      <c r="B5402" t="s">
        <v>12040</v>
      </c>
      <c r="C5402" t="s">
        <v>12041</v>
      </c>
      <c r="D5402" t="s">
        <v>12080</v>
      </c>
      <c r="E5402" t="s">
        <v>12081</v>
      </c>
    </row>
    <row r="5403" spans="1:5">
      <c r="A5403" s="1">
        <v>5402</v>
      </c>
      <c r="B5403" t="s">
        <v>12040</v>
      </c>
      <c r="C5403" t="s">
        <v>12041</v>
      </c>
      <c r="D5403" t="s">
        <v>12082</v>
      </c>
      <c r="E5403" t="s">
        <v>12083</v>
      </c>
    </row>
    <row r="5404" spans="1:5">
      <c r="A5404" s="1">
        <v>5403</v>
      </c>
      <c r="B5404" t="s">
        <v>12040</v>
      </c>
      <c r="C5404" t="s">
        <v>12041</v>
      </c>
      <c r="D5404" t="s">
        <v>12084</v>
      </c>
      <c r="E5404" t="s">
        <v>12085</v>
      </c>
    </row>
    <row r="5405" spans="1:5">
      <c r="A5405" s="1">
        <v>5404</v>
      </c>
      <c r="B5405" t="s">
        <v>12040</v>
      </c>
      <c r="C5405" t="s">
        <v>12041</v>
      </c>
      <c r="D5405" t="s">
        <v>12086</v>
      </c>
      <c r="E5405" t="s">
        <v>12087</v>
      </c>
    </row>
    <row r="5406" spans="1:5">
      <c r="A5406" s="1">
        <v>5405</v>
      </c>
      <c r="B5406" t="s">
        <v>12040</v>
      </c>
      <c r="C5406" t="s">
        <v>12041</v>
      </c>
      <c r="D5406" t="s">
        <v>12088</v>
      </c>
      <c r="E5406" t="s">
        <v>12089</v>
      </c>
    </row>
    <row r="5407" spans="1:5">
      <c r="A5407" s="1">
        <v>5406</v>
      </c>
      <c r="B5407" t="s">
        <v>12040</v>
      </c>
      <c r="C5407" t="s">
        <v>12041</v>
      </c>
      <c r="D5407" t="s">
        <v>12090</v>
      </c>
      <c r="E5407" t="s">
        <v>12091</v>
      </c>
    </row>
    <row r="5408" spans="1:5">
      <c r="A5408" s="1">
        <v>5407</v>
      </c>
      <c r="B5408" t="s">
        <v>12040</v>
      </c>
      <c r="C5408" t="s">
        <v>12041</v>
      </c>
      <c r="D5408" t="s">
        <v>12092</v>
      </c>
      <c r="E5408" t="s">
        <v>12093</v>
      </c>
    </row>
    <row r="5409" spans="1:5">
      <c r="A5409" s="1">
        <v>5408</v>
      </c>
      <c r="B5409" t="s">
        <v>12040</v>
      </c>
      <c r="C5409" t="s">
        <v>12041</v>
      </c>
      <c r="D5409" t="s">
        <v>12094</v>
      </c>
      <c r="E5409" t="s">
        <v>12095</v>
      </c>
    </row>
    <row r="5410" spans="1:5">
      <c r="A5410" s="1">
        <v>5409</v>
      </c>
      <c r="B5410" t="s">
        <v>12040</v>
      </c>
      <c r="C5410" t="s">
        <v>12041</v>
      </c>
      <c r="D5410" t="s">
        <v>12096</v>
      </c>
      <c r="E5410" t="s">
        <v>12097</v>
      </c>
    </row>
    <row r="5411" spans="1:5">
      <c r="A5411" s="1">
        <v>5410</v>
      </c>
      <c r="B5411" t="s">
        <v>12040</v>
      </c>
      <c r="C5411" t="s">
        <v>12041</v>
      </c>
      <c r="D5411" t="s">
        <v>12098</v>
      </c>
      <c r="E5411" t="s">
        <v>12099</v>
      </c>
    </row>
    <row r="5412" spans="1:5">
      <c r="A5412" s="1">
        <v>5411</v>
      </c>
      <c r="B5412" t="s">
        <v>12040</v>
      </c>
      <c r="C5412" t="s">
        <v>12041</v>
      </c>
      <c r="D5412" t="s">
        <v>12100</v>
      </c>
      <c r="E5412" t="s">
        <v>12101</v>
      </c>
    </row>
    <row r="5413" spans="1:5">
      <c r="A5413" s="1">
        <v>5412</v>
      </c>
      <c r="B5413" t="s">
        <v>12040</v>
      </c>
      <c r="C5413" t="s">
        <v>12041</v>
      </c>
      <c r="D5413" t="s">
        <v>12102</v>
      </c>
      <c r="E5413" t="s">
        <v>12103</v>
      </c>
    </row>
    <row r="5414" spans="1:5">
      <c r="A5414" s="1">
        <v>5413</v>
      </c>
      <c r="B5414" t="s">
        <v>12040</v>
      </c>
      <c r="C5414" t="s">
        <v>12041</v>
      </c>
      <c r="D5414" t="s">
        <v>12104</v>
      </c>
      <c r="E5414" t="s">
        <v>12105</v>
      </c>
    </row>
    <row r="5415" spans="1:5">
      <c r="A5415" s="1">
        <v>5414</v>
      </c>
      <c r="B5415" t="s">
        <v>12106</v>
      </c>
      <c r="C5415" t="s">
        <v>12107</v>
      </c>
      <c r="D5415" t="s">
        <v>12108</v>
      </c>
      <c r="E5415" t="s">
        <v>12109</v>
      </c>
    </row>
    <row r="5416" spans="1:5">
      <c r="A5416" s="1">
        <v>5415</v>
      </c>
      <c r="B5416" t="s">
        <v>12106</v>
      </c>
      <c r="C5416" t="s">
        <v>12107</v>
      </c>
      <c r="D5416" t="s">
        <v>12110</v>
      </c>
      <c r="E5416" t="s">
        <v>12111</v>
      </c>
    </row>
    <row r="5417" spans="1:5">
      <c r="A5417" s="1">
        <v>5416</v>
      </c>
      <c r="B5417" t="s">
        <v>12106</v>
      </c>
      <c r="C5417" t="s">
        <v>12107</v>
      </c>
      <c r="D5417" t="s">
        <v>12112</v>
      </c>
      <c r="E5417" t="s">
        <v>12113</v>
      </c>
    </row>
    <row r="5418" spans="1:5">
      <c r="A5418" s="1">
        <v>5417</v>
      </c>
      <c r="B5418" t="s">
        <v>12106</v>
      </c>
      <c r="C5418" t="s">
        <v>12107</v>
      </c>
      <c r="D5418" t="s">
        <v>12114</v>
      </c>
      <c r="E5418" t="s">
        <v>12115</v>
      </c>
    </row>
    <row r="5419" spans="1:5">
      <c r="A5419" s="1">
        <v>5418</v>
      </c>
      <c r="B5419" t="s">
        <v>12106</v>
      </c>
      <c r="C5419" t="s">
        <v>12107</v>
      </c>
      <c r="D5419" t="s">
        <v>12116</v>
      </c>
      <c r="E5419" t="s">
        <v>12117</v>
      </c>
    </row>
    <row r="5420" spans="1:5">
      <c r="A5420" s="1">
        <v>5419</v>
      </c>
      <c r="B5420" t="s">
        <v>12106</v>
      </c>
      <c r="C5420" t="s">
        <v>12107</v>
      </c>
      <c r="D5420" t="s">
        <v>12118</v>
      </c>
      <c r="E5420" t="s">
        <v>12119</v>
      </c>
    </row>
    <row r="5421" spans="1:5">
      <c r="A5421" s="1">
        <v>5420</v>
      </c>
      <c r="B5421" t="s">
        <v>12106</v>
      </c>
      <c r="C5421" t="s">
        <v>12107</v>
      </c>
      <c r="D5421" t="s">
        <v>12120</v>
      </c>
      <c r="E5421" t="s">
        <v>12121</v>
      </c>
    </row>
    <row r="5422" spans="1:5">
      <c r="A5422" s="1">
        <v>5421</v>
      </c>
      <c r="B5422" t="s">
        <v>12106</v>
      </c>
      <c r="C5422" t="s">
        <v>12107</v>
      </c>
      <c r="D5422" t="s">
        <v>12122</v>
      </c>
      <c r="E5422" t="s">
        <v>12123</v>
      </c>
    </row>
    <row r="5423" spans="1:5">
      <c r="A5423" s="1">
        <v>5422</v>
      </c>
      <c r="B5423" t="s">
        <v>12106</v>
      </c>
      <c r="C5423" t="s">
        <v>12107</v>
      </c>
      <c r="D5423" t="s">
        <v>12124</v>
      </c>
      <c r="E5423" t="s">
        <v>12125</v>
      </c>
    </row>
    <row r="5424" spans="1:5">
      <c r="A5424" s="1">
        <v>5423</v>
      </c>
      <c r="B5424" t="s">
        <v>12106</v>
      </c>
      <c r="C5424" t="s">
        <v>12107</v>
      </c>
      <c r="D5424" t="s">
        <v>12126</v>
      </c>
      <c r="E5424" t="s">
        <v>12127</v>
      </c>
    </row>
    <row r="5425" spans="1:5">
      <c r="A5425" s="1">
        <v>5424</v>
      </c>
      <c r="B5425" t="s">
        <v>12106</v>
      </c>
      <c r="C5425" t="s">
        <v>12107</v>
      </c>
      <c r="D5425" t="s">
        <v>12128</v>
      </c>
      <c r="E5425" t="s">
        <v>12129</v>
      </c>
    </row>
    <row r="5426" spans="1:5">
      <c r="A5426" s="1">
        <v>5425</v>
      </c>
      <c r="B5426" t="s">
        <v>12106</v>
      </c>
      <c r="C5426" t="s">
        <v>12107</v>
      </c>
      <c r="D5426" t="s">
        <v>12130</v>
      </c>
      <c r="E5426" t="s">
        <v>12131</v>
      </c>
    </row>
    <row r="5427" spans="1:5">
      <c r="A5427" s="1">
        <v>5426</v>
      </c>
      <c r="B5427" t="s">
        <v>12106</v>
      </c>
      <c r="C5427" t="s">
        <v>12107</v>
      </c>
      <c r="D5427" t="s">
        <v>12132</v>
      </c>
      <c r="E5427" t="s">
        <v>12133</v>
      </c>
    </row>
    <row r="5428" spans="1:5">
      <c r="A5428" s="1">
        <v>5427</v>
      </c>
      <c r="B5428" t="s">
        <v>12106</v>
      </c>
      <c r="C5428" t="s">
        <v>12107</v>
      </c>
      <c r="D5428" t="s">
        <v>12134</v>
      </c>
      <c r="E5428" t="s">
        <v>12135</v>
      </c>
    </row>
    <row r="5429" spans="1:5">
      <c r="A5429" s="1">
        <v>5428</v>
      </c>
      <c r="B5429" t="s">
        <v>12106</v>
      </c>
      <c r="C5429" t="s">
        <v>12107</v>
      </c>
      <c r="D5429" t="s">
        <v>12136</v>
      </c>
      <c r="E5429" t="s">
        <v>12137</v>
      </c>
    </row>
    <row r="5430" spans="1:5">
      <c r="A5430" s="1">
        <v>5429</v>
      </c>
      <c r="B5430" t="s">
        <v>12106</v>
      </c>
      <c r="C5430" t="s">
        <v>12107</v>
      </c>
      <c r="D5430" t="s">
        <v>12138</v>
      </c>
      <c r="E5430" t="s">
        <v>12139</v>
      </c>
    </row>
    <row r="5431" spans="1:5">
      <c r="A5431" s="1">
        <v>5430</v>
      </c>
      <c r="B5431" t="s">
        <v>12106</v>
      </c>
      <c r="C5431" t="s">
        <v>12107</v>
      </c>
      <c r="D5431" t="s">
        <v>12140</v>
      </c>
      <c r="E5431" t="s">
        <v>12141</v>
      </c>
    </row>
    <row r="5432" spans="1:5">
      <c r="A5432" s="1">
        <v>5431</v>
      </c>
      <c r="B5432" t="s">
        <v>12106</v>
      </c>
      <c r="C5432" t="s">
        <v>12107</v>
      </c>
      <c r="D5432" t="s">
        <v>12142</v>
      </c>
      <c r="E5432" t="s">
        <v>12143</v>
      </c>
    </row>
    <row r="5433" spans="1:5">
      <c r="A5433" s="1">
        <v>5432</v>
      </c>
      <c r="B5433" t="s">
        <v>12106</v>
      </c>
      <c r="C5433" t="s">
        <v>12107</v>
      </c>
      <c r="D5433" t="s">
        <v>12144</v>
      </c>
      <c r="E5433" t="s">
        <v>12145</v>
      </c>
    </row>
    <row r="5434" spans="1:5">
      <c r="A5434" s="1">
        <v>5433</v>
      </c>
      <c r="B5434" t="s">
        <v>12106</v>
      </c>
      <c r="C5434" t="s">
        <v>12107</v>
      </c>
      <c r="D5434" t="s">
        <v>12146</v>
      </c>
      <c r="E5434" t="s">
        <v>12147</v>
      </c>
    </row>
    <row r="5435" spans="1:5">
      <c r="A5435" s="1">
        <v>5434</v>
      </c>
      <c r="B5435" t="s">
        <v>12106</v>
      </c>
      <c r="C5435" t="s">
        <v>12107</v>
      </c>
      <c r="D5435" t="s">
        <v>12148</v>
      </c>
      <c r="E5435" t="s">
        <v>12149</v>
      </c>
    </row>
    <row r="5436" spans="1:5">
      <c r="A5436" s="1">
        <v>5435</v>
      </c>
      <c r="B5436" t="s">
        <v>12106</v>
      </c>
      <c r="D5436" t="s">
        <v>12150</v>
      </c>
      <c r="E5436" t="s">
        <v>12151</v>
      </c>
    </row>
    <row r="5437" spans="1:5">
      <c r="A5437" s="1">
        <v>5436</v>
      </c>
      <c r="B5437" t="s">
        <v>12106</v>
      </c>
      <c r="C5437" t="s">
        <v>12107</v>
      </c>
      <c r="D5437" t="s">
        <v>12152</v>
      </c>
      <c r="E5437" t="s">
        <v>12153</v>
      </c>
    </row>
    <row r="5438" spans="1:5">
      <c r="A5438" s="1">
        <v>5437</v>
      </c>
      <c r="B5438" t="s">
        <v>12106</v>
      </c>
      <c r="C5438" t="s">
        <v>12107</v>
      </c>
      <c r="D5438" t="s">
        <v>12154</v>
      </c>
      <c r="E5438" t="s">
        <v>12155</v>
      </c>
    </row>
    <row r="5439" spans="1:5">
      <c r="A5439" s="1">
        <v>5438</v>
      </c>
      <c r="B5439" t="s">
        <v>12106</v>
      </c>
      <c r="C5439" t="s">
        <v>12107</v>
      </c>
      <c r="D5439" t="s">
        <v>12156</v>
      </c>
      <c r="E5439" t="s">
        <v>12157</v>
      </c>
    </row>
    <row r="5440" spans="1:5">
      <c r="A5440" s="1">
        <v>5439</v>
      </c>
      <c r="B5440" t="s">
        <v>12106</v>
      </c>
      <c r="C5440" t="s">
        <v>12107</v>
      </c>
      <c r="D5440" t="s">
        <v>12158</v>
      </c>
      <c r="E5440" t="s">
        <v>12159</v>
      </c>
    </row>
    <row r="5441" spans="1:5">
      <c r="A5441" s="1">
        <v>5440</v>
      </c>
      <c r="B5441" t="s">
        <v>12106</v>
      </c>
      <c r="C5441" t="s">
        <v>12107</v>
      </c>
      <c r="D5441" t="s">
        <v>12160</v>
      </c>
      <c r="E5441" t="s">
        <v>12161</v>
      </c>
    </row>
    <row r="5442" spans="1:5">
      <c r="A5442" s="1">
        <v>5441</v>
      </c>
      <c r="B5442" t="s">
        <v>12106</v>
      </c>
      <c r="C5442" t="s">
        <v>12107</v>
      </c>
      <c r="D5442" t="s">
        <v>12162</v>
      </c>
      <c r="E5442" t="s">
        <v>12163</v>
      </c>
    </row>
    <row r="5443" spans="1:5">
      <c r="A5443" s="1">
        <v>5442</v>
      </c>
      <c r="B5443" t="s">
        <v>12106</v>
      </c>
      <c r="C5443" t="s">
        <v>12107</v>
      </c>
      <c r="D5443" t="s">
        <v>12164</v>
      </c>
      <c r="E5443" t="s">
        <v>12165</v>
      </c>
    </row>
    <row r="5444" spans="1:5">
      <c r="A5444" s="1">
        <v>5443</v>
      </c>
      <c r="B5444" t="s">
        <v>12106</v>
      </c>
      <c r="C5444" t="s">
        <v>12107</v>
      </c>
      <c r="D5444" t="s">
        <v>12166</v>
      </c>
      <c r="E5444" t="s">
        <v>12167</v>
      </c>
    </row>
    <row r="5445" spans="1:5">
      <c r="A5445" s="1">
        <v>5444</v>
      </c>
      <c r="B5445" t="s">
        <v>12106</v>
      </c>
      <c r="C5445" t="s">
        <v>12107</v>
      </c>
      <c r="D5445" t="s">
        <v>12168</v>
      </c>
      <c r="E5445" t="s">
        <v>12169</v>
      </c>
    </row>
    <row r="5446" spans="1:5">
      <c r="A5446" s="1">
        <v>5445</v>
      </c>
      <c r="B5446" t="s">
        <v>12106</v>
      </c>
      <c r="C5446" t="s">
        <v>12107</v>
      </c>
      <c r="D5446" t="s">
        <v>12170</v>
      </c>
      <c r="E5446" t="s">
        <v>12171</v>
      </c>
    </row>
    <row r="5447" spans="1:5">
      <c r="A5447" s="1">
        <v>5446</v>
      </c>
      <c r="B5447" t="s">
        <v>12106</v>
      </c>
      <c r="C5447" t="s">
        <v>12107</v>
      </c>
      <c r="D5447" t="s">
        <v>12172</v>
      </c>
      <c r="E5447" t="s">
        <v>12173</v>
      </c>
    </row>
    <row r="5448" spans="1:5">
      <c r="A5448" s="1">
        <v>5447</v>
      </c>
      <c r="B5448" t="s">
        <v>12106</v>
      </c>
      <c r="C5448" t="s">
        <v>12107</v>
      </c>
      <c r="D5448" t="s">
        <v>12174</v>
      </c>
      <c r="E5448" t="s">
        <v>12175</v>
      </c>
    </row>
    <row r="5449" spans="1:5">
      <c r="A5449" s="1">
        <v>5448</v>
      </c>
      <c r="B5449" t="s">
        <v>12176</v>
      </c>
      <c r="C5449" t="s">
        <v>12177</v>
      </c>
      <c r="D5449" t="s">
        <v>12178</v>
      </c>
      <c r="E5449" t="s">
        <v>12179</v>
      </c>
    </row>
    <row r="5450" spans="1:5">
      <c r="A5450" s="1">
        <v>5449</v>
      </c>
      <c r="B5450" t="s">
        <v>12176</v>
      </c>
      <c r="C5450" t="s">
        <v>12177</v>
      </c>
      <c r="D5450" t="s">
        <v>12180</v>
      </c>
      <c r="E5450" t="s">
        <v>12181</v>
      </c>
    </row>
    <row r="5451" spans="1:5">
      <c r="A5451" s="1">
        <v>5450</v>
      </c>
      <c r="B5451" t="s">
        <v>12176</v>
      </c>
      <c r="C5451" t="s">
        <v>12177</v>
      </c>
      <c r="D5451" t="s">
        <v>12182</v>
      </c>
      <c r="E5451" t="s">
        <v>12183</v>
      </c>
    </row>
    <row r="5452" spans="1:5">
      <c r="A5452" s="1">
        <v>5451</v>
      </c>
      <c r="B5452" t="s">
        <v>12176</v>
      </c>
      <c r="C5452" t="s">
        <v>12177</v>
      </c>
      <c r="D5452" t="s">
        <v>12184</v>
      </c>
      <c r="E5452" t="s">
        <v>12185</v>
      </c>
    </row>
    <row r="5453" spans="1:5">
      <c r="A5453" s="1">
        <v>5452</v>
      </c>
      <c r="B5453" t="s">
        <v>12176</v>
      </c>
      <c r="C5453" t="s">
        <v>12177</v>
      </c>
      <c r="D5453" t="s">
        <v>12186</v>
      </c>
      <c r="E5453" t="s">
        <v>12187</v>
      </c>
    </row>
    <row r="5454" spans="1:5">
      <c r="A5454" s="1">
        <v>5453</v>
      </c>
      <c r="B5454" t="s">
        <v>12176</v>
      </c>
      <c r="C5454" t="s">
        <v>12177</v>
      </c>
      <c r="D5454" t="s">
        <v>12188</v>
      </c>
      <c r="E5454" t="s">
        <v>12189</v>
      </c>
    </row>
    <row r="5455" spans="1:5">
      <c r="A5455" s="1">
        <v>5454</v>
      </c>
      <c r="B5455" t="s">
        <v>12176</v>
      </c>
      <c r="C5455" t="s">
        <v>12177</v>
      </c>
      <c r="D5455" t="s">
        <v>12190</v>
      </c>
      <c r="E5455" t="s">
        <v>12191</v>
      </c>
    </row>
    <row r="5456" spans="1:5">
      <c r="A5456" s="1">
        <v>5455</v>
      </c>
      <c r="B5456" t="s">
        <v>12176</v>
      </c>
      <c r="C5456" t="s">
        <v>12177</v>
      </c>
      <c r="D5456" t="s">
        <v>12192</v>
      </c>
      <c r="E5456" t="s">
        <v>12193</v>
      </c>
    </row>
    <row r="5457" spans="1:5">
      <c r="A5457" s="1">
        <v>5456</v>
      </c>
      <c r="B5457" t="s">
        <v>12176</v>
      </c>
      <c r="C5457" t="s">
        <v>12177</v>
      </c>
      <c r="D5457" t="s">
        <v>12194</v>
      </c>
      <c r="E5457" t="s">
        <v>12195</v>
      </c>
    </row>
    <row r="5458" spans="1:5">
      <c r="A5458" s="1">
        <v>5457</v>
      </c>
      <c r="B5458" t="s">
        <v>12176</v>
      </c>
      <c r="C5458" t="s">
        <v>12177</v>
      </c>
      <c r="D5458" t="s">
        <v>12196</v>
      </c>
      <c r="E5458" t="s">
        <v>12197</v>
      </c>
    </row>
    <row r="5459" spans="1:5">
      <c r="A5459" s="1">
        <v>5458</v>
      </c>
      <c r="B5459" t="s">
        <v>12176</v>
      </c>
      <c r="C5459" t="s">
        <v>12177</v>
      </c>
      <c r="D5459" t="s">
        <v>12198</v>
      </c>
      <c r="E5459" t="s">
        <v>12199</v>
      </c>
    </row>
    <row r="5460" spans="1:5">
      <c r="A5460" s="1">
        <v>5459</v>
      </c>
      <c r="B5460" t="s">
        <v>12176</v>
      </c>
      <c r="C5460" t="s">
        <v>12177</v>
      </c>
      <c r="D5460" t="s">
        <v>12200</v>
      </c>
      <c r="E5460" t="s">
        <v>12201</v>
      </c>
    </row>
    <row r="5461" spans="1:5">
      <c r="A5461" s="1">
        <v>5460</v>
      </c>
      <c r="B5461" t="s">
        <v>12176</v>
      </c>
      <c r="C5461" t="s">
        <v>12177</v>
      </c>
      <c r="D5461" t="s">
        <v>12202</v>
      </c>
      <c r="E5461" t="s">
        <v>12203</v>
      </c>
    </row>
    <row r="5462" spans="1:5">
      <c r="A5462" s="1">
        <v>5461</v>
      </c>
      <c r="B5462" t="s">
        <v>12176</v>
      </c>
      <c r="C5462" t="s">
        <v>12177</v>
      </c>
      <c r="D5462" t="s">
        <v>12204</v>
      </c>
      <c r="E5462" t="s">
        <v>12205</v>
      </c>
    </row>
    <row r="5463" spans="1:5">
      <c r="A5463" s="1">
        <v>5462</v>
      </c>
      <c r="B5463" t="s">
        <v>12176</v>
      </c>
      <c r="C5463" t="s">
        <v>12177</v>
      </c>
      <c r="D5463" t="s">
        <v>12206</v>
      </c>
      <c r="E5463" t="s">
        <v>12207</v>
      </c>
    </row>
    <row r="5464" spans="1:5">
      <c r="A5464" s="1">
        <v>5463</v>
      </c>
      <c r="B5464" t="s">
        <v>12176</v>
      </c>
      <c r="C5464" t="s">
        <v>12177</v>
      </c>
      <c r="D5464" t="s">
        <v>12208</v>
      </c>
      <c r="E5464" t="s">
        <v>12209</v>
      </c>
    </row>
    <row r="5465" spans="1:5">
      <c r="A5465" s="1">
        <v>5464</v>
      </c>
      <c r="B5465" t="s">
        <v>12176</v>
      </c>
      <c r="C5465" t="s">
        <v>12177</v>
      </c>
      <c r="D5465" t="s">
        <v>12210</v>
      </c>
      <c r="E5465" t="s">
        <v>12211</v>
      </c>
    </row>
    <row r="5466" spans="1:5">
      <c r="A5466" s="1">
        <v>5465</v>
      </c>
      <c r="B5466" t="s">
        <v>12176</v>
      </c>
      <c r="C5466" t="s">
        <v>12177</v>
      </c>
      <c r="D5466" t="s">
        <v>12212</v>
      </c>
      <c r="E5466" t="s">
        <v>12213</v>
      </c>
    </row>
    <row r="5467" spans="1:5">
      <c r="A5467" s="1">
        <v>5466</v>
      </c>
      <c r="B5467" t="s">
        <v>12176</v>
      </c>
      <c r="C5467" t="s">
        <v>12177</v>
      </c>
      <c r="D5467" t="s">
        <v>12214</v>
      </c>
      <c r="E5467" t="s">
        <v>12215</v>
      </c>
    </row>
    <row r="5468" spans="1:5">
      <c r="A5468" s="1">
        <v>5467</v>
      </c>
      <c r="B5468" t="s">
        <v>12176</v>
      </c>
      <c r="D5468" t="s">
        <v>12216</v>
      </c>
      <c r="E5468" t="s">
        <v>12217</v>
      </c>
    </row>
    <row r="5469" spans="1:5">
      <c r="A5469" s="1">
        <v>5468</v>
      </c>
      <c r="B5469" t="s">
        <v>12176</v>
      </c>
      <c r="C5469" t="s">
        <v>12177</v>
      </c>
      <c r="D5469" t="s">
        <v>12218</v>
      </c>
      <c r="E5469" t="s">
        <v>12219</v>
      </c>
    </row>
    <row r="5470" spans="1:5">
      <c r="A5470" s="1">
        <v>5469</v>
      </c>
      <c r="B5470" t="s">
        <v>12176</v>
      </c>
      <c r="C5470" t="s">
        <v>12177</v>
      </c>
      <c r="D5470" t="s">
        <v>12220</v>
      </c>
      <c r="E5470" t="s">
        <v>12221</v>
      </c>
    </row>
    <row r="5471" spans="1:5">
      <c r="A5471" s="1">
        <v>5470</v>
      </c>
      <c r="B5471" t="s">
        <v>12176</v>
      </c>
      <c r="C5471" t="s">
        <v>12177</v>
      </c>
      <c r="D5471" t="s">
        <v>12222</v>
      </c>
      <c r="E5471" t="s">
        <v>12223</v>
      </c>
    </row>
    <row r="5472" spans="1:5">
      <c r="A5472" s="1">
        <v>5471</v>
      </c>
      <c r="B5472" t="s">
        <v>12176</v>
      </c>
      <c r="C5472" t="s">
        <v>12177</v>
      </c>
      <c r="D5472" t="s">
        <v>12224</v>
      </c>
      <c r="E5472" t="s">
        <v>12225</v>
      </c>
    </row>
    <row r="5473" spans="1:5">
      <c r="A5473" s="1">
        <v>5472</v>
      </c>
      <c r="B5473" t="s">
        <v>12176</v>
      </c>
      <c r="C5473" t="s">
        <v>12177</v>
      </c>
      <c r="D5473" t="s">
        <v>12226</v>
      </c>
      <c r="E5473" t="s">
        <v>12227</v>
      </c>
    </row>
    <row r="5474" spans="1:5">
      <c r="A5474" s="1">
        <v>5473</v>
      </c>
      <c r="B5474" t="s">
        <v>12176</v>
      </c>
      <c r="C5474" t="s">
        <v>12177</v>
      </c>
      <c r="D5474" t="s">
        <v>12228</v>
      </c>
      <c r="E5474" t="s">
        <v>12229</v>
      </c>
    </row>
    <row r="5475" spans="1:5">
      <c r="A5475" s="1">
        <v>5474</v>
      </c>
      <c r="B5475" t="s">
        <v>12176</v>
      </c>
      <c r="C5475" t="s">
        <v>12177</v>
      </c>
      <c r="D5475" t="s">
        <v>12230</v>
      </c>
      <c r="E5475" t="s">
        <v>12231</v>
      </c>
    </row>
    <row r="5476" spans="1:5">
      <c r="A5476" s="1">
        <v>5475</v>
      </c>
      <c r="B5476" t="s">
        <v>12176</v>
      </c>
      <c r="C5476" t="s">
        <v>12177</v>
      </c>
      <c r="D5476" t="s">
        <v>12232</v>
      </c>
      <c r="E5476" t="s">
        <v>12233</v>
      </c>
    </row>
    <row r="5477" spans="1:5">
      <c r="A5477" s="1">
        <v>5476</v>
      </c>
      <c r="B5477" t="s">
        <v>12176</v>
      </c>
      <c r="C5477" t="s">
        <v>12177</v>
      </c>
      <c r="D5477" t="s">
        <v>12234</v>
      </c>
      <c r="E5477" t="s">
        <v>12235</v>
      </c>
    </row>
    <row r="5478" spans="1:5">
      <c r="A5478" s="1">
        <v>5477</v>
      </c>
      <c r="B5478" t="s">
        <v>12176</v>
      </c>
      <c r="C5478" t="s">
        <v>12177</v>
      </c>
      <c r="D5478" t="s">
        <v>12236</v>
      </c>
      <c r="E5478" t="s">
        <v>12237</v>
      </c>
    </row>
    <row r="5479" spans="1:5">
      <c r="A5479" s="1">
        <v>5478</v>
      </c>
      <c r="B5479" t="s">
        <v>12176</v>
      </c>
      <c r="C5479" t="s">
        <v>12177</v>
      </c>
      <c r="D5479" t="s">
        <v>12238</v>
      </c>
      <c r="E5479" t="s">
        <v>12239</v>
      </c>
    </row>
    <row r="5480" spans="1:5">
      <c r="A5480" s="1">
        <v>5479</v>
      </c>
      <c r="B5480" t="s">
        <v>12176</v>
      </c>
      <c r="C5480" t="s">
        <v>12177</v>
      </c>
      <c r="D5480" t="s">
        <v>12240</v>
      </c>
      <c r="E5480" t="s">
        <v>12241</v>
      </c>
    </row>
    <row r="5481" spans="1:5">
      <c r="A5481" s="1">
        <v>5480</v>
      </c>
      <c r="B5481" t="s">
        <v>12176</v>
      </c>
      <c r="C5481" t="s">
        <v>12177</v>
      </c>
      <c r="D5481" t="s">
        <v>12242</v>
      </c>
      <c r="E5481" t="s">
        <v>12243</v>
      </c>
    </row>
    <row r="5482" spans="1:5">
      <c r="A5482" s="1">
        <v>5481</v>
      </c>
      <c r="B5482" t="s">
        <v>12176</v>
      </c>
      <c r="C5482" t="s">
        <v>12177</v>
      </c>
      <c r="D5482" t="s">
        <v>12244</v>
      </c>
      <c r="E5482" t="s">
        <v>12245</v>
      </c>
    </row>
    <row r="5483" spans="1:5">
      <c r="A5483" s="1">
        <v>5482</v>
      </c>
      <c r="B5483" t="s">
        <v>12176</v>
      </c>
      <c r="C5483" t="s">
        <v>12177</v>
      </c>
      <c r="D5483" t="s">
        <v>12246</v>
      </c>
      <c r="E5483" t="s">
        <v>12247</v>
      </c>
    </row>
    <row r="5484" spans="1:5">
      <c r="A5484" s="1">
        <v>5483</v>
      </c>
      <c r="B5484" t="s">
        <v>12176</v>
      </c>
      <c r="C5484" t="s">
        <v>12177</v>
      </c>
      <c r="D5484" t="s">
        <v>12248</v>
      </c>
      <c r="E5484" t="s">
        <v>12249</v>
      </c>
    </row>
    <row r="5485" spans="1:5">
      <c r="A5485" s="1">
        <v>5484</v>
      </c>
      <c r="B5485" t="s">
        <v>12176</v>
      </c>
      <c r="C5485" t="s">
        <v>12177</v>
      </c>
      <c r="D5485" t="s">
        <v>12250</v>
      </c>
      <c r="E5485" t="s">
        <v>12251</v>
      </c>
    </row>
    <row r="5486" spans="1:5">
      <c r="A5486" s="1">
        <v>5485</v>
      </c>
      <c r="B5486" t="s">
        <v>12176</v>
      </c>
      <c r="C5486" t="s">
        <v>12177</v>
      </c>
      <c r="D5486" t="s">
        <v>12252</v>
      </c>
      <c r="E5486" t="s">
        <v>12253</v>
      </c>
    </row>
    <row r="5487" spans="1:5">
      <c r="A5487" s="1">
        <v>5486</v>
      </c>
      <c r="B5487" t="s">
        <v>12254</v>
      </c>
      <c r="C5487" t="s">
        <v>12255</v>
      </c>
      <c r="D5487" t="s">
        <v>12256</v>
      </c>
      <c r="E5487" t="s">
        <v>12257</v>
      </c>
    </row>
    <row r="5488" spans="1:5">
      <c r="A5488" s="1">
        <v>5487</v>
      </c>
      <c r="B5488" t="s">
        <v>12254</v>
      </c>
      <c r="C5488" t="s">
        <v>12255</v>
      </c>
      <c r="D5488" t="s">
        <v>12258</v>
      </c>
      <c r="E5488" t="s">
        <v>12259</v>
      </c>
    </row>
    <row r="5489" spans="1:5">
      <c r="A5489" s="1">
        <v>5488</v>
      </c>
      <c r="B5489" t="s">
        <v>12254</v>
      </c>
      <c r="C5489" t="s">
        <v>12255</v>
      </c>
      <c r="D5489" t="s">
        <v>12260</v>
      </c>
      <c r="E5489" t="s">
        <v>12261</v>
      </c>
    </row>
    <row r="5490" spans="1:5">
      <c r="A5490" s="1">
        <v>5489</v>
      </c>
      <c r="B5490" t="s">
        <v>12254</v>
      </c>
      <c r="D5490" t="s">
        <v>12262</v>
      </c>
      <c r="E5490" t="s">
        <v>12263</v>
      </c>
    </row>
    <row r="5491" spans="1:5">
      <c r="A5491" s="1">
        <v>5490</v>
      </c>
      <c r="B5491" t="s">
        <v>12254</v>
      </c>
      <c r="C5491" t="s">
        <v>12255</v>
      </c>
      <c r="D5491" t="s">
        <v>12264</v>
      </c>
      <c r="E5491" t="s">
        <v>12265</v>
      </c>
    </row>
    <row r="5492" spans="1:5">
      <c r="A5492" s="1">
        <v>5491</v>
      </c>
      <c r="B5492" t="s">
        <v>12254</v>
      </c>
      <c r="D5492" t="s">
        <v>12266</v>
      </c>
      <c r="E5492" t="s">
        <v>12267</v>
      </c>
    </row>
    <row r="5493" spans="1:5">
      <c r="A5493" s="1">
        <v>5492</v>
      </c>
      <c r="B5493" t="s">
        <v>12254</v>
      </c>
      <c r="C5493" t="s">
        <v>12255</v>
      </c>
      <c r="D5493" t="s">
        <v>12268</v>
      </c>
      <c r="E5493" t="s">
        <v>12269</v>
      </c>
    </row>
    <row r="5494" spans="1:5">
      <c r="A5494" s="1">
        <v>5493</v>
      </c>
      <c r="B5494" t="s">
        <v>12254</v>
      </c>
      <c r="C5494" t="s">
        <v>12255</v>
      </c>
      <c r="D5494" t="s">
        <v>12270</v>
      </c>
      <c r="E5494" t="s">
        <v>12271</v>
      </c>
    </row>
    <row r="5495" spans="1:5">
      <c r="A5495" s="1">
        <v>5494</v>
      </c>
      <c r="B5495" t="s">
        <v>12254</v>
      </c>
      <c r="D5495" t="s">
        <v>12272</v>
      </c>
      <c r="E5495" t="s">
        <v>12273</v>
      </c>
    </row>
    <row r="5496" spans="1:5">
      <c r="A5496" s="1">
        <v>5495</v>
      </c>
      <c r="B5496" t="s">
        <v>12254</v>
      </c>
      <c r="D5496" t="s">
        <v>12274</v>
      </c>
      <c r="E5496" t="s">
        <v>12275</v>
      </c>
    </row>
    <row r="5497" spans="1:5">
      <c r="A5497" s="1">
        <v>5496</v>
      </c>
      <c r="B5497" t="s">
        <v>12254</v>
      </c>
      <c r="C5497" t="s">
        <v>12255</v>
      </c>
      <c r="D5497" t="s">
        <v>12276</v>
      </c>
      <c r="E5497" t="s">
        <v>12277</v>
      </c>
    </row>
    <row r="5498" spans="1:5">
      <c r="A5498" s="1">
        <v>5497</v>
      </c>
      <c r="B5498" t="s">
        <v>12254</v>
      </c>
      <c r="C5498" t="s">
        <v>12255</v>
      </c>
      <c r="D5498" t="s">
        <v>12278</v>
      </c>
      <c r="E5498" t="s">
        <v>12279</v>
      </c>
    </row>
    <row r="5499" spans="1:5">
      <c r="A5499" s="1">
        <v>5498</v>
      </c>
      <c r="B5499" t="s">
        <v>12254</v>
      </c>
      <c r="C5499" t="s">
        <v>12255</v>
      </c>
      <c r="D5499" t="s">
        <v>12280</v>
      </c>
      <c r="E5499" t="s">
        <v>12281</v>
      </c>
    </row>
    <row r="5500" spans="1:5">
      <c r="A5500" s="1">
        <v>5499</v>
      </c>
      <c r="B5500" t="s">
        <v>12254</v>
      </c>
      <c r="C5500" t="s">
        <v>12255</v>
      </c>
      <c r="D5500" t="s">
        <v>12282</v>
      </c>
      <c r="E5500" t="s">
        <v>12283</v>
      </c>
    </row>
    <row r="5501" spans="1:5">
      <c r="A5501" s="1">
        <v>5500</v>
      </c>
      <c r="B5501" t="s">
        <v>12254</v>
      </c>
      <c r="C5501" t="s">
        <v>12255</v>
      </c>
      <c r="D5501" t="s">
        <v>12284</v>
      </c>
      <c r="E5501" t="s">
        <v>12285</v>
      </c>
    </row>
    <row r="5502" spans="1:5">
      <c r="A5502" s="1">
        <v>5501</v>
      </c>
      <c r="B5502" t="s">
        <v>12254</v>
      </c>
      <c r="C5502" t="s">
        <v>12255</v>
      </c>
      <c r="D5502" t="s">
        <v>12286</v>
      </c>
      <c r="E5502" t="s">
        <v>12287</v>
      </c>
    </row>
    <row r="5503" spans="1:5">
      <c r="A5503" s="1">
        <v>5502</v>
      </c>
      <c r="B5503" t="s">
        <v>12254</v>
      </c>
      <c r="C5503" t="s">
        <v>12255</v>
      </c>
      <c r="D5503" t="s">
        <v>12288</v>
      </c>
      <c r="E5503" t="s">
        <v>12289</v>
      </c>
    </row>
    <row r="5504" spans="1:5">
      <c r="A5504" s="1">
        <v>5503</v>
      </c>
      <c r="B5504" t="s">
        <v>12254</v>
      </c>
      <c r="C5504" t="s">
        <v>12255</v>
      </c>
      <c r="D5504" t="s">
        <v>12290</v>
      </c>
      <c r="E5504" t="s">
        <v>12291</v>
      </c>
    </row>
    <row r="5505" spans="1:5">
      <c r="A5505" s="1">
        <v>5504</v>
      </c>
      <c r="B5505" t="s">
        <v>12254</v>
      </c>
      <c r="C5505" t="s">
        <v>12255</v>
      </c>
      <c r="D5505" t="s">
        <v>12292</v>
      </c>
      <c r="E5505" t="s">
        <v>12293</v>
      </c>
    </row>
    <row r="5506" spans="1:5">
      <c r="A5506" s="1">
        <v>5505</v>
      </c>
      <c r="B5506" t="s">
        <v>12254</v>
      </c>
      <c r="C5506" t="s">
        <v>12255</v>
      </c>
      <c r="D5506" t="s">
        <v>12294</v>
      </c>
      <c r="E5506" t="s">
        <v>12295</v>
      </c>
    </row>
    <row r="5507" spans="1:5">
      <c r="A5507" s="1">
        <v>5506</v>
      </c>
      <c r="B5507" t="s">
        <v>12254</v>
      </c>
      <c r="C5507" t="s">
        <v>12255</v>
      </c>
      <c r="D5507" t="s">
        <v>12296</v>
      </c>
      <c r="E5507" t="s">
        <v>12297</v>
      </c>
    </row>
    <row r="5508" spans="1:5">
      <c r="A5508" s="1">
        <v>5507</v>
      </c>
      <c r="B5508" t="s">
        <v>12298</v>
      </c>
      <c r="C5508" t="s">
        <v>12299</v>
      </c>
      <c r="D5508" t="s">
        <v>12300</v>
      </c>
      <c r="E5508" t="s">
        <v>12301</v>
      </c>
    </row>
    <row r="5509" spans="1:5">
      <c r="A5509" s="1">
        <v>5508</v>
      </c>
      <c r="B5509" t="s">
        <v>12298</v>
      </c>
      <c r="C5509" t="s">
        <v>12299</v>
      </c>
      <c r="D5509" t="s">
        <v>12302</v>
      </c>
      <c r="E5509" t="s">
        <v>12303</v>
      </c>
    </row>
    <row r="5510" spans="1:5">
      <c r="A5510" s="1">
        <v>5509</v>
      </c>
      <c r="B5510" t="s">
        <v>12298</v>
      </c>
      <c r="C5510" t="s">
        <v>12299</v>
      </c>
      <c r="D5510" t="s">
        <v>12304</v>
      </c>
      <c r="E5510" t="s">
        <v>12305</v>
      </c>
    </row>
    <row r="5511" spans="1:5">
      <c r="A5511" s="1">
        <v>5510</v>
      </c>
      <c r="B5511" t="s">
        <v>12298</v>
      </c>
      <c r="C5511" t="s">
        <v>12299</v>
      </c>
      <c r="D5511" t="s">
        <v>12306</v>
      </c>
      <c r="E5511" t="s">
        <v>12307</v>
      </c>
    </row>
    <row r="5512" spans="1:5">
      <c r="A5512" s="1">
        <v>5511</v>
      </c>
      <c r="B5512" t="s">
        <v>12298</v>
      </c>
      <c r="C5512" t="s">
        <v>12299</v>
      </c>
      <c r="D5512" t="s">
        <v>12308</v>
      </c>
      <c r="E5512" t="s">
        <v>12309</v>
      </c>
    </row>
    <row r="5513" spans="1:5">
      <c r="A5513" s="1">
        <v>5512</v>
      </c>
      <c r="B5513" t="s">
        <v>12298</v>
      </c>
      <c r="C5513" t="s">
        <v>12299</v>
      </c>
      <c r="D5513" t="s">
        <v>12310</v>
      </c>
      <c r="E5513" t="s">
        <v>12311</v>
      </c>
    </row>
    <row r="5514" spans="1:5">
      <c r="A5514" s="1">
        <v>5513</v>
      </c>
      <c r="B5514" t="s">
        <v>12298</v>
      </c>
      <c r="C5514" t="s">
        <v>12299</v>
      </c>
      <c r="D5514" t="s">
        <v>12312</v>
      </c>
      <c r="E5514" t="s">
        <v>12313</v>
      </c>
    </row>
    <row r="5515" spans="1:5">
      <c r="A5515" s="1">
        <v>5514</v>
      </c>
      <c r="B5515" t="s">
        <v>12298</v>
      </c>
      <c r="C5515" t="s">
        <v>12299</v>
      </c>
      <c r="D5515" t="s">
        <v>12314</v>
      </c>
      <c r="E5515" t="s">
        <v>12315</v>
      </c>
    </row>
    <row r="5516" spans="1:5">
      <c r="A5516" s="1">
        <v>5515</v>
      </c>
      <c r="B5516" t="s">
        <v>12298</v>
      </c>
      <c r="C5516" t="s">
        <v>12299</v>
      </c>
      <c r="D5516" t="s">
        <v>12316</v>
      </c>
      <c r="E5516" t="s">
        <v>12317</v>
      </c>
    </row>
    <row r="5517" spans="1:5">
      <c r="A5517" s="1">
        <v>5516</v>
      </c>
      <c r="B5517" t="s">
        <v>12298</v>
      </c>
      <c r="C5517" t="s">
        <v>12299</v>
      </c>
      <c r="D5517" t="s">
        <v>12318</v>
      </c>
      <c r="E5517" t="s">
        <v>12319</v>
      </c>
    </row>
    <row r="5518" spans="1:5">
      <c r="A5518" s="1">
        <v>5517</v>
      </c>
      <c r="B5518" t="s">
        <v>12298</v>
      </c>
      <c r="C5518" t="s">
        <v>12299</v>
      </c>
      <c r="D5518" t="s">
        <v>12320</v>
      </c>
      <c r="E5518" t="s">
        <v>12321</v>
      </c>
    </row>
    <row r="5519" spans="1:5">
      <c r="A5519" s="1">
        <v>5518</v>
      </c>
      <c r="B5519" t="s">
        <v>12298</v>
      </c>
      <c r="C5519" t="s">
        <v>12299</v>
      </c>
      <c r="D5519" t="s">
        <v>12322</v>
      </c>
      <c r="E5519" t="s">
        <v>12323</v>
      </c>
    </row>
    <row r="5520" spans="1:5">
      <c r="A5520" s="1">
        <v>5519</v>
      </c>
      <c r="B5520" t="s">
        <v>12298</v>
      </c>
      <c r="C5520" t="s">
        <v>12299</v>
      </c>
      <c r="D5520" t="s">
        <v>12324</v>
      </c>
      <c r="E5520" t="s">
        <v>12325</v>
      </c>
    </row>
    <row r="5521" spans="1:5">
      <c r="A5521" s="1">
        <v>5520</v>
      </c>
      <c r="B5521" t="s">
        <v>12298</v>
      </c>
      <c r="C5521" t="s">
        <v>12299</v>
      </c>
      <c r="D5521" t="s">
        <v>12326</v>
      </c>
      <c r="E5521" t="s">
        <v>12327</v>
      </c>
    </row>
    <row r="5522" spans="1:5">
      <c r="A5522" s="1">
        <v>5521</v>
      </c>
      <c r="B5522" t="s">
        <v>12298</v>
      </c>
      <c r="C5522" t="s">
        <v>12299</v>
      </c>
      <c r="D5522" t="s">
        <v>12328</v>
      </c>
      <c r="E5522" t="s">
        <v>12329</v>
      </c>
    </row>
    <row r="5523" spans="1:5">
      <c r="A5523" s="1">
        <v>5522</v>
      </c>
      <c r="B5523" t="s">
        <v>12298</v>
      </c>
      <c r="C5523" t="s">
        <v>12299</v>
      </c>
      <c r="D5523" t="s">
        <v>12330</v>
      </c>
      <c r="E5523" t="s">
        <v>12331</v>
      </c>
    </row>
    <row r="5524" spans="1:5">
      <c r="A5524" s="1">
        <v>5523</v>
      </c>
      <c r="B5524" t="s">
        <v>12298</v>
      </c>
      <c r="C5524" t="s">
        <v>12299</v>
      </c>
      <c r="D5524" t="s">
        <v>12332</v>
      </c>
      <c r="E5524" t="s">
        <v>12333</v>
      </c>
    </row>
    <row r="5525" spans="1:5">
      <c r="A5525" s="1">
        <v>5524</v>
      </c>
      <c r="B5525" t="s">
        <v>12298</v>
      </c>
      <c r="C5525" t="s">
        <v>12299</v>
      </c>
      <c r="D5525" t="s">
        <v>12334</v>
      </c>
      <c r="E5525" t="s">
        <v>12335</v>
      </c>
    </row>
    <row r="5526" spans="1:5">
      <c r="A5526" s="1">
        <v>5525</v>
      </c>
      <c r="B5526" t="s">
        <v>12298</v>
      </c>
      <c r="C5526" t="s">
        <v>12299</v>
      </c>
      <c r="D5526" t="s">
        <v>12336</v>
      </c>
      <c r="E5526" t="s">
        <v>12337</v>
      </c>
    </row>
    <row r="5527" spans="1:5">
      <c r="A5527" s="1">
        <v>5526</v>
      </c>
      <c r="B5527" t="s">
        <v>12298</v>
      </c>
      <c r="C5527" t="s">
        <v>12299</v>
      </c>
      <c r="D5527" t="s">
        <v>12338</v>
      </c>
      <c r="E5527" t="s">
        <v>12339</v>
      </c>
    </row>
    <row r="5528" spans="1:5">
      <c r="A5528" s="1">
        <v>5527</v>
      </c>
      <c r="B5528" t="s">
        <v>12298</v>
      </c>
      <c r="C5528" t="s">
        <v>12299</v>
      </c>
      <c r="D5528" t="s">
        <v>12340</v>
      </c>
      <c r="E5528" t="s">
        <v>12341</v>
      </c>
    </row>
    <row r="5529" spans="1:5">
      <c r="A5529" s="1">
        <v>5528</v>
      </c>
      <c r="B5529" t="s">
        <v>12298</v>
      </c>
      <c r="C5529" t="s">
        <v>12299</v>
      </c>
      <c r="D5529" t="s">
        <v>12342</v>
      </c>
      <c r="E5529" t="s">
        <v>12343</v>
      </c>
    </row>
    <row r="5530" spans="1:5">
      <c r="A5530" s="1">
        <v>5529</v>
      </c>
      <c r="B5530" t="s">
        <v>12298</v>
      </c>
      <c r="C5530" t="s">
        <v>12299</v>
      </c>
      <c r="D5530" t="s">
        <v>12344</v>
      </c>
      <c r="E5530" t="s">
        <v>12345</v>
      </c>
    </row>
    <row r="5531" spans="1:5">
      <c r="A5531" s="1">
        <v>5530</v>
      </c>
      <c r="B5531" t="s">
        <v>12298</v>
      </c>
      <c r="C5531" t="s">
        <v>12299</v>
      </c>
      <c r="D5531" t="s">
        <v>12346</v>
      </c>
      <c r="E5531" t="s">
        <v>12347</v>
      </c>
    </row>
    <row r="5532" spans="1:5">
      <c r="A5532" s="1">
        <v>5531</v>
      </c>
      <c r="B5532" t="s">
        <v>12298</v>
      </c>
      <c r="C5532" t="s">
        <v>12299</v>
      </c>
      <c r="D5532" t="s">
        <v>12348</v>
      </c>
      <c r="E5532" t="s">
        <v>12349</v>
      </c>
    </row>
    <row r="5533" spans="1:5">
      <c r="A5533" s="1">
        <v>5532</v>
      </c>
      <c r="B5533" t="s">
        <v>12298</v>
      </c>
      <c r="C5533" t="s">
        <v>12299</v>
      </c>
      <c r="D5533" t="s">
        <v>12350</v>
      </c>
      <c r="E5533" t="s">
        <v>12351</v>
      </c>
    </row>
    <row r="5534" spans="1:5">
      <c r="A5534" s="1">
        <v>5533</v>
      </c>
      <c r="B5534" t="s">
        <v>12298</v>
      </c>
      <c r="C5534" t="s">
        <v>12299</v>
      </c>
      <c r="D5534" t="s">
        <v>12352</v>
      </c>
      <c r="E5534" t="s">
        <v>12353</v>
      </c>
    </row>
    <row r="5535" spans="1:5">
      <c r="A5535" s="1">
        <v>5534</v>
      </c>
      <c r="B5535" t="s">
        <v>12298</v>
      </c>
      <c r="C5535" t="s">
        <v>12299</v>
      </c>
      <c r="D5535" t="s">
        <v>12354</v>
      </c>
      <c r="E5535" t="s">
        <v>12355</v>
      </c>
    </row>
    <row r="5536" spans="1:5">
      <c r="A5536" s="1">
        <v>5535</v>
      </c>
      <c r="B5536" t="s">
        <v>12298</v>
      </c>
      <c r="C5536" t="s">
        <v>12299</v>
      </c>
      <c r="D5536" t="s">
        <v>12356</v>
      </c>
      <c r="E5536" t="s">
        <v>12357</v>
      </c>
    </row>
    <row r="5537" spans="1:5">
      <c r="A5537" s="1">
        <v>5536</v>
      </c>
      <c r="B5537" t="s">
        <v>12298</v>
      </c>
      <c r="C5537" t="s">
        <v>12299</v>
      </c>
      <c r="D5537" t="s">
        <v>12358</v>
      </c>
      <c r="E5537" t="s">
        <v>12359</v>
      </c>
    </row>
    <row r="5538" spans="1:5">
      <c r="A5538" s="1">
        <v>5537</v>
      </c>
      <c r="B5538" t="s">
        <v>12298</v>
      </c>
      <c r="C5538" t="s">
        <v>12299</v>
      </c>
      <c r="D5538" t="s">
        <v>12360</v>
      </c>
      <c r="E5538" t="s">
        <v>12361</v>
      </c>
    </row>
    <row r="5539" spans="1:5">
      <c r="A5539" s="1">
        <v>5538</v>
      </c>
      <c r="B5539" t="s">
        <v>12298</v>
      </c>
      <c r="C5539" t="s">
        <v>12299</v>
      </c>
      <c r="D5539" t="s">
        <v>12362</v>
      </c>
      <c r="E5539" t="s">
        <v>12363</v>
      </c>
    </row>
    <row r="5540" spans="1:5">
      <c r="A5540" s="1">
        <v>5539</v>
      </c>
      <c r="B5540" t="s">
        <v>12298</v>
      </c>
      <c r="C5540" t="s">
        <v>12299</v>
      </c>
      <c r="D5540" t="s">
        <v>12364</v>
      </c>
      <c r="E5540" t="s">
        <v>12365</v>
      </c>
    </row>
    <row r="5541" spans="1:5">
      <c r="A5541" s="1">
        <v>5540</v>
      </c>
      <c r="B5541" t="s">
        <v>12298</v>
      </c>
      <c r="C5541" t="s">
        <v>12299</v>
      </c>
      <c r="D5541" t="s">
        <v>12366</v>
      </c>
      <c r="E5541" t="s">
        <v>12367</v>
      </c>
    </row>
    <row r="5542" spans="1:5">
      <c r="A5542" s="1">
        <v>5541</v>
      </c>
      <c r="B5542" t="s">
        <v>12298</v>
      </c>
      <c r="C5542" t="s">
        <v>12299</v>
      </c>
      <c r="D5542" t="s">
        <v>12368</v>
      </c>
      <c r="E5542" t="s">
        <v>12369</v>
      </c>
    </row>
    <row r="5543" spans="1:5">
      <c r="A5543" s="1">
        <v>5542</v>
      </c>
      <c r="B5543" t="s">
        <v>12298</v>
      </c>
      <c r="C5543" t="s">
        <v>12299</v>
      </c>
      <c r="D5543" t="s">
        <v>12370</v>
      </c>
      <c r="E5543" t="s">
        <v>12371</v>
      </c>
    </row>
    <row r="5544" spans="1:5">
      <c r="A5544" s="1">
        <v>5543</v>
      </c>
      <c r="B5544" t="s">
        <v>12298</v>
      </c>
      <c r="C5544" t="s">
        <v>12299</v>
      </c>
      <c r="D5544" t="s">
        <v>12372</v>
      </c>
      <c r="E5544" t="s">
        <v>12373</v>
      </c>
    </row>
    <row r="5545" spans="1:5">
      <c r="A5545" s="1">
        <v>5544</v>
      </c>
      <c r="B5545" t="s">
        <v>12298</v>
      </c>
      <c r="C5545" t="s">
        <v>12299</v>
      </c>
      <c r="D5545" t="s">
        <v>12374</v>
      </c>
      <c r="E5545" t="s">
        <v>12375</v>
      </c>
    </row>
    <row r="5546" spans="1:5">
      <c r="A5546" s="1">
        <v>5545</v>
      </c>
      <c r="B5546" t="s">
        <v>12298</v>
      </c>
      <c r="C5546" t="s">
        <v>12299</v>
      </c>
      <c r="D5546" t="s">
        <v>12376</v>
      </c>
      <c r="E5546" t="s">
        <v>12377</v>
      </c>
    </row>
    <row r="5547" spans="1:5">
      <c r="A5547" s="1">
        <v>5546</v>
      </c>
      <c r="B5547" t="s">
        <v>12298</v>
      </c>
      <c r="C5547" t="s">
        <v>12299</v>
      </c>
      <c r="D5547" t="s">
        <v>12378</v>
      </c>
      <c r="E5547" t="s">
        <v>12379</v>
      </c>
    </row>
    <row r="5548" spans="1:5">
      <c r="A5548" s="1">
        <v>5547</v>
      </c>
      <c r="B5548" t="s">
        <v>12298</v>
      </c>
      <c r="C5548" t="s">
        <v>12299</v>
      </c>
      <c r="D5548" t="s">
        <v>12380</v>
      </c>
      <c r="E5548" t="s">
        <v>12381</v>
      </c>
    </row>
    <row r="5549" spans="1:5">
      <c r="A5549" s="1">
        <v>5548</v>
      </c>
      <c r="B5549" t="s">
        <v>12298</v>
      </c>
      <c r="C5549" t="s">
        <v>12299</v>
      </c>
      <c r="D5549" t="s">
        <v>12382</v>
      </c>
      <c r="E5549" t="s">
        <v>12383</v>
      </c>
    </row>
    <row r="5550" spans="1:5">
      <c r="A5550" s="1">
        <v>5549</v>
      </c>
      <c r="B5550" t="s">
        <v>12298</v>
      </c>
      <c r="C5550" t="s">
        <v>12299</v>
      </c>
      <c r="D5550" t="s">
        <v>12384</v>
      </c>
      <c r="E5550" t="s">
        <v>12385</v>
      </c>
    </row>
    <row r="5551" spans="1:5">
      <c r="A5551" s="1">
        <v>5550</v>
      </c>
      <c r="B5551" t="s">
        <v>12298</v>
      </c>
      <c r="C5551" t="s">
        <v>12299</v>
      </c>
      <c r="D5551" t="s">
        <v>12386</v>
      </c>
      <c r="E5551" t="s">
        <v>12387</v>
      </c>
    </row>
    <row r="5552" spans="1:5">
      <c r="A5552" s="1">
        <v>5551</v>
      </c>
      <c r="B5552" t="s">
        <v>12298</v>
      </c>
      <c r="C5552" t="s">
        <v>12299</v>
      </c>
      <c r="D5552" t="s">
        <v>12388</v>
      </c>
      <c r="E5552" t="s">
        <v>12389</v>
      </c>
    </row>
    <row r="5553" spans="1:5">
      <c r="A5553" s="1">
        <v>5552</v>
      </c>
      <c r="B5553" t="s">
        <v>12298</v>
      </c>
      <c r="C5553" t="s">
        <v>12299</v>
      </c>
      <c r="D5553" t="s">
        <v>12390</v>
      </c>
      <c r="E5553" t="s">
        <v>12391</v>
      </c>
    </row>
    <row r="5554" spans="1:5">
      <c r="A5554" s="1">
        <v>5553</v>
      </c>
      <c r="B5554" t="s">
        <v>12298</v>
      </c>
      <c r="C5554" t="s">
        <v>12299</v>
      </c>
      <c r="D5554" t="s">
        <v>12392</v>
      </c>
      <c r="E5554" t="s">
        <v>12393</v>
      </c>
    </row>
    <row r="5555" spans="1:5">
      <c r="A5555" s="1">
        <v>5554</v>
      </c>
      <c r="B5555" t="s">
        <v>12298</v>
      </c>
      <c r="C5555" t="s">
        <v>12299</v>
      </c>
      <c r="D5555" t="s">
        <v>12394</v>
      </c>
      <c r="E5555" t="s">
        <v>12395</v>
      </c>
    </row>
    <row r="5556" spans="1:5">
      <c r="A5556" s="1">
        <v>5555</v>
      </c>
      <c r="B5556" t="s">
        <v>12298</v>
      </c>
      <c r="C5556" t="s">
        <v>12299</v>
      </c>
      <c r="D5556" t="s">
        <v>12396</v>
      </c>
      <c r="E5556" t="s">
        <v>12397</v>
      </c>
    </row>
    <row r="5557" spans="1:5">
      <c r="A5557" s="1">
        <v>5556</v>
      </c>
      <c r="B5557" t="s">
        <v>12298</v>
      </c>
      <c r="C5557" t="s">
        <v>12299</v>
      </c>
      <c r="D5557" t="s">
        <v>12398</v>
      </c>
      <c r="E5557" t="s">
        <v>12399</v>
      </c>
    </row>
    <row r="5558" spans="1:5">
      <c r="A5558" s="1">
        <v>5557</v>
      </c>
      <c r="B5558" t="s">
        <v>12298</v>
      </c>
      <c r="C5558" t="s">
        <v>12299</v>
      </c>
      <c r="D5558" t="s">
        <v>12400</v>
      </c>
      <c r="E5558" t="s">
        <v>12401</v>
      </c>
    </row>
    <row r="5559" spans="1:5">
      <c r="A5559" s="1">
        <v>5558</v>
      </c>
      <c r="B5559" t="s">
        <v>12402</v>
      </c>
      <c r="C5559" t="s">
        <v>12403</v>
      </c>
      <c r="D5559" t="s">
        <v>12404</v>
      </c>
      <c r="E5559" t="s">
        <v>12405</v>
      </c>
    </row>
    <row r="5560" spans="1:5">
      <c r="A5560" s="1">
        <v>5559</v>
      </c>
      <c r="B5560" t="s">
        <v>12402</v>
      </c>
      <c r="C5560" t="s">
        <v>12403</v>
      </c>
      <c r="D5560" t="s">
        <v>12406</v>
      </c>
      <c r="E5560" t="s">
        <v>12407</v>
      </c>
    </row>
    <row r="5561" spans="1:5">
      <c r="A5561" s="1">
        <v>5560</v>
      </c>
      <c r="B5561" t="s">
        <v>12402</v>
      </c>
      <c r="C5561" t="s">
        <v>12403</v>
      </c>
      <c r="D5561" t="s">
        <v>12408</v>
      </c>
      <c r="E5561" t="s">
        <v>12409</v>
      </c>
    </row>
    <row r="5562" spans="1:5">
      <c r="A5562" s="1">
        <v>5561</v>
      </c>
      <c r="B5562" t="s">
        <v>12402</v>
      </c>
      <c r="C5562" t="s">
        <v>12403</v>
      </c>
      <c r="D5562" t="s">
        <v>12410</v>
      </c>
      <c r="E5562" t="s">
        <v>12411</v>
      </c>
    </row>
    <row r="5563" spans="1:5">
      <c r="A5563" s="1">
        <v>5562</v>
      </c>
      <c r="B5563" t="s">
        <v>12402</v>
      </c>
      <c r="C5563" t="s">
        <v>12403</v>
      </c>
      <c r="D5563" t="s">
        <v>12412</v>
      </c>
      <c r="E5563" t="s">
        <v>12413</v>
      </c>
    </row>
    <row r="5564" spans="1:5">
      <c r="A5564" s="1">
        <v>5563</v>
      </c>
      <c r="B5564" t="s">
        <v>12402</v>
      </c>
      <c r="C5564" t="s">
        <v>12403</v>
      </c>
      <c r="D5564" t="s">
        <v>12414</v>
      </c>
      <c r="E5564" t="s">
        <v>12415</v>
      </c>
    </row>
    <row r="5565" spans="1:5">
      <c r="A5565" s="1">
        <v>5564</v>
      </c>
      <c r="B5565" t="s">
        <v>12402</v>
      </c>
      <c r="C5565" t="s">
        <v>12403</v>
      </c>
      <c r="D5565" t="s">
        <v>12416</v>
      </c>
      <c r="E5565" t="s">
        <v>12417</v>
      </c>
    </row>
    <row r="5566" spans="1:5">
      <c r="A5566" s="1">
        <v>5565</v>
      </c>
      <c r="B5566" t="s">
        <v>12402</v>
      </c>
      <c r="C5566" t="s">
        <v>12403</v>
      </c>
      <c r="D5566" t="s">
        <v>12418</v>
      </c>
      <c r="E5566" t="s">
        <v>12419</v>
      </c>
    </row>
    <row r="5567" spans="1:5">
      <c r="A5567" s="1">
        <v>5566</v>
      </c>
      <c r="B5567" t="s">
        <v>12402</v>
      </c>
      <c r="C5567" t="s">
        <v>12403</v>
      </c>
      <c r="D5567" t="s">
        <v>12420</v>
      </c>
      <c r="E5567" t="s">
        <v>12421</v>
      </c>
    </row>
    <row r="5568" spans="1:5">
      <c r="A5568" s="1">
        <v>5567</v>
      </c>
      <c r="B5568" t="s">
        <v>12402</v>
      </c>
      <c r="C5568" t="s">
        <v>12403</v>
      </c>
      <c r="D5568" t="s">
        <v>12422</v>
      </c>
      <c r="E5568" t="s">
        <v>12423</v>
      </c>
    </row>
    <row r="5569" spans="1:5">
      <c r="A5569" s="1">
        <v>5568</v>
      </c>
      <c r="B5569" t="s">
        <v>12402</v>
      </c>
      <c r="C5569" t="s">
        <v>12403</v>
      </c>
      <c r="D5569" t="s">
        <v>12424</v>
      </c>
      <c r="E5569" t="s">
        <v>12425</v>
      </c>
    </row>
    <row r="5570" spans="1:5">
      <c r="A5570" s="1">
        <v>5569</v>
      </c>
      <c r="B5570" t="s">
        <v>12402</v>
      </c>
      <c r="C5570" t="s">
        <v>12403</v>
      </c>
      <c r="D5570" t="s">
        <v>12426</v>
      </c>
      <c r="E5570" t="s">
        <v>12427</v>
      </c>
    </row>
    <row r="5571" spans="1:5">
      <c r="A5571" s="1">
        <v>5570</v>
      </c>
      <c r="B5571" t="s">
        <v>12402</v>
      </c>
      <c r="C5571" t="s">
        <v>12403</v>
      </c>
      <c r="D5571" t="s">
        <v>12428</v>
      </c>
      <c r="E5571" t="s">
        <v>12429</v>
      </c>
    </row>
    <row r="5572" spans="1:5">
      <c r="A5572" s="1">
        <v>5571</v>
      </c>
      <c r="B5572" t="s">
        <v>12402</v>
      </c>
      <c r="C5572" t="s">
        <v>12403</v>
      </c>
      <c r="D5572" t="s">
        <v>12430</v>
      </c>
      <c r="E5572" t="s">
        <v>12431</v>
      </c>
    </row>
    <row r="5573" spans="1:5">
      <c r="A5573" s="1">
        <v>5572</v>
      </c>
      <c r="B5573" t="s">
        <v>12402</v>
      </c>
      <c r="C5573" t="s">
        <v>12403</v>
      </c>
      <c r="D5573" t="s">
        <v>12432</v>
      </c>
      <c r="E5573" t="s">
        <v>12433</v>
      </c>
    </row>
    <row r="5574" spans="1:5">
      <c r="A5574" s="1">
        <v>5573</v>
      </c>
      <c r="B5574" t="s">
        <v>12402</v>
      </c>
      <c r="C5574" t="s">
        <v>12403</v>
      </c>
      <c r="D5574" t="s">
        <v>12434</v>
      </c>
      <c r="E5574" t="s">
        <v>12435</v>
      </c>
    </row>
    <row r="5575" spans="1:5">
      <c r="A5575" s="1">
        <v>5574</v>
      </c>
      <c r="B5575" t="s">
        <v>12402</v>
      </c>
      <c r="C5575" t="s">
        <v>12403</v>
      </c>
      <c r="D5575" t="s">
        <v>12436</v>
      </c>
      <c r="E5575" t="s">
        <v>12437</v>
      </c>
    </row>
    <row r="5576" spans="1:5">
      <c r="A5576" s="1">
        <v>5575</v>
      </c>
      <c r="B5576" t="s">
        <v>12402</v>
      </c>
      <c r="C5576" t="s">
        <v>12403</v>
      </c>
      <c r="D5576" t="s">
        <v>12438</v>
      </c>
      <c r="E5576" t="s">
        <v>12439</v>
      </c>
    </row>
    <row r="5577" spans="1:5">
      <c r="A5577" s="1">
        <v>5576</v>
      </c>
      <c r="B5577" t="s">
        <v>12402</v>
      </c>
      <c r="C5577" t="s">
        <v>12403</v>
      </c>
      <c r="D5577" t="s">
        <v>12440</v>
      </c>
      <c r="E5577" t="s">
        <v>12441</v>
      </c>
    </row>
    <row r="5578" spans="1:5">
      <c r="A5578" s="1">
        <v>5577</v>
      </c>
      <c r="B5578" t="s">
        <v>12402</v>
      </c>
      <c r="C5578" t="s">
        <v>12403</v>
      </c>
      <c r="D5578" t="s">
        <v>12442</v>
      </c>
      <c r="E5578" t="s">
        <v>12443</v>
      </c>
    </row>
    <row r="5579" spans="1:5">
      <c r="A5579" s="1">
        <v>5578</v>
      </c>
      <c r="B5579" t="s">
        <v>12402</v>
      </c>
      <c r="C5579" t="s">
        <v>12403</v>
      </c>
      <c r="D5579" t="s">
        <v>12444</v>
      </c>
      <c r="E5579" t="s">
        <v>12445</v>
      </c>
    </row>
    <row r="5580" spans="1:5">
      <c r="A5580" s="1">
        <v>5579</v>
      </c>
      <c r="B5580" t="s">
        <v>12402</v>
      </c>
      <c r="C5580" t="s">
        <v>12403</v>
      </c>
      <c r="D5580" t="s">
        <v>12446</v>
      </c>
      <c r="E5580" t="s">
        <v>12447</v>
      </c>
    </row>
    <row r="5581" spans="1:5">
      <c r="A5581" s="1">
        <v>5580</v>
      </c>
      <c r="B5581" t="s">
        <v>12402</v>
      </c>
      <c r="C5581" t="s">
        <v>12403</v>
      </c>
      <c r="D5581" t="s">
        <v>12448</v>
      </c>
      <c r="E5581" t="s">
        <v>12449</v>
      </c>
    </row>
    <row r="5582" spans="1:5">
      <c r="A5582" s="1">
        <v>5581</v>
      </c>
      <c r="B5582" t="s">
        <v>12402</v>
      </c>
      <c r="C5582" t="s">
        <v>12403</v>
      </c>
      <c r="D5582" t="s">
        <v>12450</v>
      </c>
      <c r="E5582" t="s">
        <v>12451</v>
      </c>
    </row>
    <row r="5583" spans="1:5">
      <c r="A5583" s="1">
        <v>5582</v>
      </c>
      <c r="B5583" t="s">
        <v>12402</v>
      </c>
      <c r="C5583" t="s">
        <v>12403</v>
      </c>
      <c r="D5583" t="s">
        <v>12452</v>
      </c>
      <c r="E5583" t="s">
        <v>12453</v>
      </c>
    </row>
    <row r="5584" spans="1:5">
      <c r="A5584" s="1">
        <v>5583</v>
      </c>
      <c r="B5584" t="s">
        <v>12402</v>
      </c>
      <c r="C5584" t="s">
        <v>12403</v>
      </c>
      <c r="D5584" t="s">
        <v>12454</v>
      </c>
      <c r="E5584" t="s">
        <v>12455</v>
      </c>
    </row>
    <row r="5585" spans="1:5">
      <c r="A5585" s="1">
        <v>5584</v>
      </c>
      <c r="B5585" t="s">
        <v>12402</v>
      </c>
      <c r="C5585" t="s">
        <v>12403</v>
      </c>
      <c r="D5585" t="s">
        <v>12456</v>
      </c>
      <c r="E5585" t="s">
        <v>12457</v>
      </c>
    </row>
    <row r="5586" spans="1:5">
      <c r="A5586" s="1">
        <v>5585</v>
      </c>
      <c r="B5586" t="s">
        <v>12402</v>
      </c>
      <c r="C5586" t="s">
        <v>12403</v>
      </c>
      <c r="D5586" t="s">
        <v>12458</v>
      </c>
      <c r="E5586" t="s">
        <v>12459</v>
      </c>
    </row>
    <row r="5587" spans="1:5">
      <c r="A5587" s="1">
        <v>5586</v>
      </c>
      <c r="B5587" t="s">
        <v>12402</v>
      </c>
      <c r="C5587" t="s">
        <v>12403</v>
      </c>
      <c r="D5587" t="s">
        <v>12460</v>
      </c>
      <c r="E5587" t="s">
        <v>12461</v>
      </c>
    </row>
    <row r="5588" spans="1:5">
      <c r="A5588" s="1">
        <v>5587</v>
      </c>
      <c r="B5588" t="s">
        <v>12402</v>
      </c>
      <c r="C5588" t="s">
        <v>12403</v>
      </c>
      <c r="D5588" t="s">
        <v>12462</v>
      </c>
      <c r="E5588" t="s">
        <v>12463</v>
      </c>
    </row>
    <row r="5589" spans="1:5">
      <c r="A5589" s="1">
        <v>5588</v>
      </c>
      <c r="B5589" t="s">
        <v>12402</v>
      </c>
      <c r="C5589" t="s">
        <v>12403</v>
      </c>
      <c r="D5589" t="s">
        <v>12464</v>
      </c>
      <c r="E5589" t="s">
        <v>12465</v>
      </c>
    </row>
    <row r="5590" spans="1:5">
      <c r="A5590" s="1">
        <v>5589</v>
      </c>
      <c r="B5590" t="s">
        <v>12402</v>
      </c>
      <c r="C5590" t="s">
        <v>12403</v>
      </c>
      <c r="D5590" t="s">
        <v>12466</v>
      </c>
      <c r="E5590" t="s">
        <v>12467</v>
      </c>
    </row>
    <row r="5591" spans="1:5">
      <c r="A5591" s="1">
        <v>5590</v>
      </c>
      <c r="B5591" t="s">
        <v>12468</v>
      </c>
      <c r="C5591" t="s">
        <v>12469</v>
      </c>
      <c r="D5591" t="s">
        <v>12470</v>
      </c>
      <c r="E5591" t="s">
        <v>12471</v>
      </c>
    </row>
    <row r="5592" spans="1:5">
      <c r="A5592" s="1">
        <v>5591</v>
      </c>
      <c r="B5592" t="s">
        <v>12468</v>
      </c>
      <c r="C5592" t="s">
        <v>12469</v>
      </c>
      <c r="D5592" t="s">
        <v>12472</v>
      </c>
      <c r="E5592" t="s">
        <v>12473</v>
      </c>
    </row>
    <row r="5593" spans="1:5">
      <c r="A5593" s="1">
        <v>5592</v>
      </c>
      <c r="B5593" t="s">
        <v>12468</v>
      </c>
      <c r="C5593" t="s">
        <v>12469</v>
      </c>
      <c r="D5593" t="s">
        <v>12474</v>
      </c>
      <c r="E5593" t="s">
        <v>12475</v>
      </c>
    </row>
    <row r="5594" spans="1:5">
      <c r="A5594" s="1">
        <v>5593</v>
      </c>
      <c r="B5594" t="s">
        <v>12468</v>
      </c>
      <c r="C5594" t="s">
        <v>12469</v>
      </c>
      <c r="D5594" t="s">
        <v>12476</v>
      </c>
      <c r="E5594" t="s">
        <v>12477</v>
      </c>
    </row>
    <row r="5595" spans="1:5">
      <c r="A5595" s="1">
        <v>5594</v>
      </c>
      <c r="B5595" t="s">
        <v>12468</v>
      </c>
      <c r="C5595" t="s">
        <v>12478</v>
      </c>
      <c r="D5595" t="s">
        <v>12479</v>
      </c>
      <c r="E5595" t="s">
        <v>12480</v>
      </c>
    </row>
    <row r="5596" spans="1:5">
      <c r="A5596" s="1">
        <v>5595</v>
      </c>
      <c r="B5596" t="s">
        <v>12468</v>
      </c>
      <c r="C5596" t="s">
        <v>12469</v>
      </c>
      <c r="D5596" t="s">
        <v>12481</v>
      </c>
      <c r="E5596" t="s">
        <v>12482</v>
      </c>
    </row>
    <row r="5597" spans="1:5">
      <c r="A5597" s="1">
        <v>5596</v>
      </c>
      <c r="B5597" t="s">
        <v>12468</v>
      </c>
      <c r="C5597" t="s">
        <v>12469</v>
      </c>
      <c r="D5597" t="s">
        <v>12483</v>
      </c>
      <c r="E5597" t="s">
        <v>12484</v>
      </c>
    </row>
    <row r="5598" spans="1:5">
      <c r="A5598" s="1">
        <v>5597</v>
      </c>
      <c r="B5598" t="s">
        <v>12468</v>
      </c>
      <c r="C5598" t="s">
        <v>12469</v>
      </c>
      <c r="D5598" t="s">
        <v>12485</v>
      </c>
      <c r="E5598" t="s">
        <v>12486</v>
      </c>
    </row>
    <row r="5599" spans="1:5">
      <c r="A5599" s="1">
        <v>5598</v>
      </c>
      <c r="B5599" t="s">
        <v>12468</v>
      </c>
      <c r="C5599" t="s">
        <v>12469</v>
      </c>
      <c r="D5599" t="s">
        <v>12487</v>
      </c>
      <c r="E5599" t="s">
        <v>12488</v>
      </c>
    </row>
    <row r="5600" spans="1:5">
      <c r="A5600" s="1">
        <v>5599</v>
      </c>
      <c r="B5600" t="s">
        <v>12468</v>
      </c>
      <c r="C5600" t="s">
        <v>12478</v>
      </c>
      <c r="D5600" t="s">
        <v>12489</v>
      </c>
      <c r="E5600" t="s">
        <v>12490</v>
      </c>
    </row>
    <row r="5601" spans="1:5">
      <c r="A5601" s="1">
        <v>5600</v>
      </c>
      <c r="B5601" t="s">
        <v>12468</v>
      </c>
      <c r="C5601" t="s">
        <v>12469</v>
      </c>
      <c r="D5601" t="s">
        <v>12491</v>
      </c>
      <c r="E5601" t="s">
        <v>12492</v>
      </c>
    </row>
    <row r="5602" spans="1:5">
      <c r="A5602" s="1">
        <v>5601</v>
      </c>
      <c r="B5602" t="s">
        <v>12468</v>
      </c>
      <c r="C5602" t="s">
        <v>12478</v>
      </c>
      <c r="D5602" t="s">
        <v>12493</v>
      </c>
      <c r="E5602" t="s">
        <v>12494</v>
      </c>
    </row>
    <row r="5603" spans="1:5">
      <c r="A5603" s="1">
        <v>5602</v>
      </c>
      <c r="B5603" t="s">
        <v>12468</v>
      </c>
      <c r="C5603" t="s">
        <v>12478</v>
      </c>
      <c r="D5603" t="s">
        <v>12495</v>
      </c>
      <c r="E5603" t="s">
        <v>12496</v>
      </c>
    </row>
    <row r="5604" spans="1:5">
      <c r="A5604" s="1">
        <v>5603</v>
      </c>
      <c r="B5604" t="s">
        <v>12468</v>
      </c>
      <c r="C5604" t="s">
        <v>12469</v>
      </c>
      <c r="D5604" t="s">
        <v>12497</v>
      </c>
      <c r="E5604" t="s">
        <v>12498</v>
      </c>
    </row>
    <row r="5605" spans="1:5">
      <c r="A5605" s="1">
        <v>5604</v>
      </c>
      <c r="B5605" t="s">
        <v>12468</v>
      </c>
      <c r="C5605" t="s">
        <v>12469</v>
      </c>
      <c r="D5605" t="s">
        <v>12499</v>
      </c>
      <c r="E5605" t="s">
        <v>12500</v>
      </c>
    </row>
    <row r="5606" spans="1:5">
      <c r="A5606" s="1">
        <v>5605</v>
      </c>
      <c r="B5606" t="s">
        <v>12468</v>
      </c>
      <c r="C5606" t="s">
        <v>12469</v>
      </c>
      <c r="D5606" t="s">
        <v>12501</v>
      </c>
      <c r="E5606" t="s">
        <v>12502</v>
      </c>
    </row>
    <row r="5607" spans="1:5">
      <c r="A5607" s="1">
        <v>5606</v>
      </c>
      <c r="B5607" t="s">
        <v>12468</v>
      </c>
      <c r="C5607" t="s">
        <v>12469</v>
      </c>
      <c r="D5607" t="s">
        <v>12503</v>
      </c>
      <c r="E5607" t="s">
        <v>12504</v>
      </c>
    </row>
    <row r="5608" spans="1:5">
      <c r="A5608" s="1">
        <v>5607</v>
      </c>
      <c r="B5608" t="s">
        <v>12468</v>
      </c>
      <c r="C5608" t="s">
        <v>12469</v>
      </c>
      <c r="D5608" t="s">
        <v>12505</v>
      </c>
      <c r="E5608" t="s">
        <v>12506</v>
      </c>
    </row>
    <row r="5609" spans="1:5">
      <c r="A5609" s="1">
        <v>5608</v>
      </c>
      <c r="B5609" t="s">
        <v>12468</v>
      </c>
      <c r="C5609" t="s">
        <v>12469</v>
      </c>
      <c r="D5609" t="s">
        <v>12507</v>
      </c>
      <c r="E5609" t="s">
        <v>12508</v>
      </c>
    </row>
    <row r="5610" spans="1:5">
      <c r="A5610" s="1">
        <v>5609</v>
      </c>
      <c r="B5610" t="s">
        <v>12468</v>
      </c>
      <c r="C5610" t="s">
        <v>12469</v>
      </c>
      <c r="D5610" t="s">
        <v>12509</v>
      </c>
      <c r="E5610" t="s">
        <v>12510</v>
      </c>
    </row>
    <row r="5611" spans="1:5">
      <c r="A5611" s="1">
        <v>5610</v>
      </c>
      <c r="B5611" t="s">
        <v>12468</v>
      </c>
      <c r="C5611" t="s">
        <v>12478</v>
      </c>
      <c r="D5611" t="s">
        <v>12511</v>
      </c>
      <c r="E5611" t="s">
        <v>12512</v>
      </c>
    </row>
    <row r="5612" spans="1:5">
      <c r="A5612" s="1">
        <v>5611</v>
      </c>
      <c r="B5612" t="s">
        <v>12468</v>
      </c>
      <c r="C5612" t="s">
        <v>12478</v>
      </c>
      <c r="D5612" t="s">
        <v>12513</v>
      </c>
      <c r="E5612" t="s">
        <v>12514</v>
      </c>
    </row>
    <row r="5613" spans="1:5">
      <c r="A5613" s="1">
        <v>5612</v>
      </c>
      <c r="B5613" t="s">
        <v>12468</v>
      </c>
      <c r="C5613" t="s">
        <v>12469</v>
      </c>
      <c r="D5613" t="s">
        <v>12515</v>
      </c>
      <c r="E5613" t="s">
        <v>12516</v>
      </c>
    </row>
    <row r="5614" spans="1:5">
      <c r="A5614" s="1">
        <v>5613</v>
      </c>
      <c r="B5614" t="s">
        <v>12468</v>
      </c>
      <c r="C5614" t="s">
        <v>12478</v>
      </c>
      <c r="D5614" t="s">
        <v>12517</v>
      </c>
      <c r="E5614" t="s">
        <v>12518</v>
      </c>
    </row>
    <row r="5615" spans="1:5">
      <c r="A5615" s="1">
        <v>5614</v>
      </c>
      <c r="B5615" t="s">
        <v>12468</v>
      </c>
      <c r="C5615" t="s">
        <v>12469</v>
      </c>
      <c r="D5615" t="s">
        <v>12519</v>
      </c>
      <c r="E5615" t="s">
        <v>12520</v>
      </c>
    </row>
    <row r="5616" spans="1:5">
      <c r="A5616" s="1">
        <v>5615</v>
      </c>
      <c r="B5616" t="s">
        <v>12468</v>
      </c>
      <c r="C5616" t="s">
        <v>12478</v>
      </c>
      <c r="D5616" t="s">
        <v>12521</v>
      </c>
      <c r="E5616" t="s">
        <v>12522</v>
      </c>
    </row>
    <row r="5617" spans="1:5">
      <c r="A5617" s="1">
        <v>5616</v>
      </c>
      <c r="B5617" t="s">
        <v>12468</v>
      </c>
      <c r="C5617" t="s">
        <v>12478</v>
      </c>
      <c r="D5617" t="s">
        <v>12523</v>
      </c>
      <c r="E5617" t="s">
        <v>12524</v>
      </c>
    </row>
    <row r="5618" spans="1:5">
      <c r="A5618" s="1">
        <v>5617</v>
      </c>
      <c r="B5618" t="s">
        <v>12468</v>
      </c>
      <c r="C5618" t="s">
        <v>12469</v>
      </c>
      <c r="D5618" t="s">
        <v>12525</v>
      </c>
      <c r="E5618" t="s">
        <v>12526</v>
      </c>
    </row>
    <row r="5619" spans="1:5">
      <c r="A5619" s="1">
        <v>5618</v>
      </c>
      <c r="B5619" t="s">
        <v>12468</v>
      </c>
      <c r="C5619" t="s">
        <v>12469</v>
      </c>
      <c r="D5619" t="s">
        <v>12527</v>
      </c>
      <c r="E5619" t="s">
        <v>12528</v>
      </c>
    </row>
    <row r="5620" spans="1:5">
      <c r="A5620" s="1">
        <v>5619</v>
      </c>
      <c r="B5620" t="s">
        <v>12468</v>
      </c>
      <c r="C5620" t="s">
        <v>12469</v>
      </c>
      <c r="D5620" t="s">
        <v>12529</v>
      </c>
      <c r="E5620" t="s">
        <v>12530</v>
      </c>
    </row>
    <row r="5621" spans="1:5">
      <c r="A5621" s="1">
        <v>5620</v>
      </c>
      <c r="B5621" t="s">
        <v>12468</v>
      </c>
      <c r="C5621" t="s">
        <v>12469</v>
      </c>
      <c r="D5621" t="s">
        <v>12531</v>
      </c>
      <c r="E5621" t="s">
        <v>12532</v>
      </c>
    </row>
    <row r="5622" spans="1:5">
      <c r="A5622" s="1">
        <v>5621</v>
      </c>
      <c r="B5622" t="s">
        <v>12468</v>
      </c>
      <c r="C5622" t="s">
        <v>12469</v>
      </c>
      <c r="D5622" t="s">
        <v>12533</v>
      </c>
      <c r="E5622" t="s">
        <v>12534</v>
      </c>
    </row>
    <row r="5623" spans="1:5">
      <c r="A5623" s="1">
        <v>5622</v>
      </c>
      <c r="B5623" t="s">
        <v>12468</v>
      </c>
      <c r="C5623" t="s">
        <v>12469</v>
      </c>
      <c r="D5623" t="s">
        <v>12535</v>
      </c>
      <c r="E5623" t="s">
        <v>12536</v>
      </c>
    </row>
    <row r="5624" spans="1:5">
      <c r="A5624" s="1">
        <v>5623</v>
      </c>
      <c r="B5624" t="s">
        <v>12468</v>
      </c>
      <c r="C5624" t="s">
        <v>12469</v>
      </c>
      <c r="D5624" t="s">
        <v>12537</v>
      </c>
      <c r="E5624" t="s">
        <v>12538</v>
      </c>
    </row>
    <row r="5625" spans="1:5">
      <c r="A5625" s="1">
        <v>5624</v>
      </c>
      <c r="B5625" t="s">
        <v>12539</v>
      </c>
      <c r="C5625" t="s">
        <v>12540</v>
      </c>
      <c r="D5625" t="s">
        <v>12541</v>
      </c>
      <c r="E5625" t="s">
        <v>12542</v>
      </c>
    </row>
    <row r="5626" spans="1:5">
      <c r="A5626" s="1">
        <v>5625</v>
      </c>
      <c r="B5626" t="s">
        <v>12539</v>
      </c>
      <c r="C5626" t="s">
        <v>12540</v>
      </c>
      <c r="D5626" t="s">
        <v>12543</v>
      </c>
      <c r="E5626" t="s">
        <v>12544</v>
      </c>
    </row>
    <row r="5627" spans="1:5">
      <c r="A5627" s="1">
        <v>5626</v>
      </c>
      <c r="B5627" t="s">
        <v>12539</v>
      </c>
      <c r="C5627" t="s">
        <v>12540</v>
      </c>
      <c r="D5627" t="s">
        <v>12545</v>
      </c>
      <c r="E5627" t="s">
        <v>12546</v>
      </c>
    </row>
    <row r="5628" spans="1:5">
      <c r="A5628" s="1">
        <v>5627</v>
      </c>
      <c r="B5628" t="s">
        <v>12539</v>
      </c>
      <c r="C5628" t="s">
        <v>12540</v>
      </c>
      <c r="D5628" t="s">
        <v>12547</v>
      </c>
      <c r="E5628" t="s">
        <v>12548</v>
      </c>
    </row>
    <row r="5629" spans="1:5">
      <c r="A5629" s="1">
        <v>5628</v>
      </c>
      <c r="B5629" t="s">
        <v>12539</v>
      </c>
      <c r="C5629" t="s">
        <v>12540</v>
      </c>
      <c r="D5629" t="s">
        <v>12549</v>
      </c>
      <c r="E5629" t="s">
        <v>12550</v>
      </c>
    </row>
    <row r="5630" spans="1:5">
      <c r="A5630" s="1">
        <v>5629</v>
      </c>
      <c r="B5630" t="s">
        <v>12539</v>
      </c>
      <c r="C5630" t="s">
        <v>12540</v>
      </c>
      <c r="D5630" t="s">
        <v>12551</v>
      </c>
      <c r="E5630" t="s">
        <v>12552</v>
      </c>
    </row>
    <row r="5631" spans="1:5">
      <c r="A5631" s="1">
        <v>5630</v>
      </c>
      <c r="B5631" t="s">
        <v>12539</v>
      </c>
      <c r="C5631" t="s">
        <v>12540</v>
      </c>
      <c r="D5631" t="s">
        <v>12553</v>
      </c>
      <c r="E5631" t="s">
        <v>12554</v>
      </c>
    </row>
    <row r="5632" spans="1:5">
      <c r="A5632" s="1">
        <v>5631</v>
      </c>
      <c r="B5632" t="s">
        <v>12539</v>
      </c>
      <c r="C5632" t="s">
        <v>12540</v>
      </c>
      <c r="D5632" t="s">
        <v>12555</v>
      </c>
      <c r="E5632" t="s">
        <v>12556</v>
      </c>
    </row>
    <row r="5633" spans="1:5">
      <c r="A5633" s="1">
        <v>5632</v>
      </c>
      <c r="B5633" t="s">
        <v>12539</v>
      </c>
      <c r="C5633" t="s">
        <v>12540</v>
      </c>
      <c r="D5633" t="s">
        <v>12557</v>
      </c>
      <c r="E5633" t="s">
        <v>12558</v>
      </c>
    </row>
    <row r="5634" spans="1:5">
      <c r="A5634" s="1">
        <v>5633</v>
      </c>
      <c r="B5634" t="s">
        <v>12539</v>
      </c>
      <c r="C5634" t="s">
        <v>12540</v>
      </c>
      <c r="D5634" t="s">
        <v>12559</v>
      </c>
      <c r="E5634" t="s">
        <v>12560</v>
      </c>
    </row>
    <row r="5635" spans="1:5">
      <c r="A5635" s="1">
        <v>5634</v>
      </c>
      <c r="B5635" t="s">
        <v>12539</v>
      </c>
      <c r="C5635" t="s">
        <v>12540</v>
      </c>
      <c r="D5635" t="s">
        <v>12561</v>
      </c>
      <c r="E5635" t="s">
        <v>12562</v>
      </c>
    </row>
    <row r="5636" spans="1:5">
      <c r="A5636" s="1">
        <v>5635</v>
      </c>
      <c r="B5636" t="s">
        <v>12539</v>
      </c>
      <c r="C5636" t="s">
        <v>12540</v>
      </c>
      <c r="D5636" t="s">
        <v>12563</v>
      </c>
      <c r="E5636" t="s">
        <v>12564</v>
      </c>
    </row>
    <row r="5637" spans="1:5">
      <c r="A5637" s="1">
        <v>5636</v>
      </c>
      <c r="B5637" t="s">
        <v>12539</v>
      </c>
      <c r="C5637" t="s">
        <v>12540</v>
      </c>
      <c r="D5637" t="s">
        <v>12565</v>
      </c>
      <c r="E5637" t="s">
        <v>12566</v>
      </c>
    </row>
    <row r="5638" spans="1:5">
      <c r="A5638" s="1">
        <v>5637</v>
      </c>
      <c r="B5638" t="s">
        <v>12539</v>
      </c>
      <c r="C5638" t="s">
        <v>12540</v>
      </c>
      <c r="D5638" t="s">
        <v>12567</v>
      </c>
      <c r="E5638" t="s">
        <v>12568</v>
      </c>
    </row>
    <row r="5639" spans="1:5">
      <c r="A5639" s="1">
        <v>5638</v>
      </c>
      <c r="B5639" t="s">
        <v>12539</v>
      </c>
      <c r="C5639" t="s">
        <v>12540</v>
      </c>
      <c r="D5639" t="s">
        <v>12569</v>
      </c>
      <c r="E5639" t="s">
        <v>12570</v>
      </c>
    </row>
    <row r="5640" spans="1:5">
      <c r="A5640" s="1">
        <v>5639</v>
      </c>
      <c r="B5640" t="s">
        <v>12539</v>
      </c>
      <c r="C5640" t="s">
        <v>12540</v>
      </c>
      <c r="D5640" t="s">
        <v>12571</v>
      </c>
      <c r="E5640" t="s">
        <v>12572</v>
      </c>
    </row>
    <row r="5641" spans="1:5">
      <c r="A5641" s="1">
        <v>5640</v>
      </c>
      <c r="B5641" t="s">
        <v>12539</v>
      </c>
      <c r="C5641" t="s">
        <v>12540</v>
      </c>
      <c r="D5641" t="s">
        <v>12573</v>
      </c>
      <c r="E5641" t="s">
        <v>12574</v>
      </c>
    </row>
    <row r="5642" spans="1:5">
      <c r="A5642" s="1">
        <v>5641</v>
      </c>
      <c r="B5642" t="s">
        <v>12539</v>
      </c>
      <c r="C5642" t="s">
        <v>12540</v>
      </c>
      <c r="D5642" t="s">
        <v>12575</v>
      </c>
      <c r="E5642" t="s">
        <v>12576</v>
      </c>
    </row>
    <row r="5643" spans="1:5">
      <c r="A5643" s="1">
        <v>5642</v>
      </c>
      <c r="B5643" t="s">
        <v>12539</v>
      </c>
      <c r="C5643" t="s">
        <v>12540</v>
      </c>
      <c r="D5643" t="s">
        <v>12577</v>
      </c>
      <c r="E5643" t="s">
        <v>12578</v>
      </c>
    </row>
    <row r="5644" spans="1:5">
      <c r="A5644" s="1">
        <v>5643</v>
      </c>
      <c r="B5644" t="s">
        <v>12539</v>
      </c>
      <c r="C5644" t="s">
        <v>12540</v>
      </c>
      <c r="D5644" t="s">
        <v>12579</v>
      </c>
      <c r="E5644" t="s">
        <v>12580</v>
      </c>
    </row>
    <row r="5645" spans="1:5">
      <c r="A5645" s="1">
        <v>5644</v>
      </c>
      <c r="B5645" t="s">
        <v>12539</v>
      </c>
      <c r="C5645" t="s">
        <v>12540</v>
      </c>
      <c r="D5645" t="s">
        <v>12581</v>
      </c>
      <c r="E5645" t="s">
        <v>12582</v>
      </c>
    </row>
    <row r="5646" spans="1:5">
      <c r="A5646" s="1">
        <v>5645</v>
      </c>
      <c r="B5646" t="s">
        <v>12539</v>
      </c>
      <c r="C5646" t="s">
        <v>12540</v>
      </c>
      <c r="D5646" t="s">
        <v>12583</v>
      </c>
      <c r="E5646" t="s">
        <v>12584</v>
      </c>
    </row>
    <row r="5647" spans="1:5">
      <c r="A5647" s="1">
        <v>5646</v>
      </c>
      <c r="B5647" t="s">
        <v>12539</v>
      </c>
      <c r="C5647" t="s">
        <v>12540</v>
      </c>
      <c r="D5647" t="s">
        <v>12585</v>
      </c>
      <c r="E5647" t="s">
        <v>12586</v>
      </c>
    </row>
    <row r="5648" spans="1:5">
      <c r="A5648" s="1">
        <v>5647</v>
      </c>
      <c r="B5648" t="s">
        <v>12539</v>
      </c>
      <c r="C5648" t="s">
        <v>12540</v>
      </c>
      <c r="D5648" t="s">
        <v>12587</v>
      </c>
      <c r="E5648" t="s">
        <v>12588</v>
      </c>
    </row>
    <row r="5649" spans="1:5">
      <c r="A5649" s="1">
        <v>5648</v>
      </c>
      <c r="B5649" t="s">
        <v>12539</v>
      </c>
      <c r="C5649" t="s">
        <v>12540</v>
      </c>
      <c r="D5649" t="s">
        <v>12589</v>
      </c>
      <c r="E5649" t="s">
        <v>12590</v>
      </c>
    </row>
    <row r="5650" spans="1:5">
      <c r="A5650" s="1">
        <v>5649</v>
      </c>
      <c r="B5650" t="s">
        <v>12539</v>
      </c>
      <c r="C5650" t="s">
        <v>12540</v>
      </c>
      <c r="D5650" t="s">
        <v>12591</v>
      </c>
      <c r="E5650" t="s">
        <v>12592</v>
      </c>
    </row>
    <row r="5651" spans="1:5">
      <c r="A5651" s="1">
        <v>5650</v>
      </c>
      <c r="B5651" t="s">
        <v>12539</v>
      </c>
      <c r="C5651" t="s">
        <v>12540</v>
      </c>
      <c r="D5651" t="s">
        <v>12593</v>
      </c>
      <c r="E5651" t="s">
        <v>12594</v>
      </c>
    </row>
    <row r="5652" spans="1:5">
      <c r="A5652" s="1">
        <v>5651</v>
      </c>
      <c r="B5652" t="s">
        <v>12539</v>
      </c>
      <c r="C5652" t="s">
        <v>12540</v>
      </c>
      <c r="D5652" t="s">
        <v>12595</v>
      </c>
      <c r="E5652" t="s">
        <v>12596</v>
      </c>
    </row>
    <row r="5653" spans="1:5">
      <c r="A5653" s="1">
        <v>5652</v>
      </c>
      <c r="B5653" t="s">
        <v>12539</v>
      </c>
      <c r="C5653" t="s">
        <v>12540</v>
      </c>
      <c r="D5653" t="s">
        <v>12597</v>
      </c>
      <c r="E5653" t="s">
        <v>12598</v>
      </c>
    </row>
    <row r="5654" spans="1:5">
      <c r="A5654" s="1">
        <v>5653</v>
      </c>
      <c r="B5654" t="s">
        <v>12539</v>
      </c>
      <c r="C5654" t="s">
        <v>12540</v>
      </c>
      <c r="D5654" t="s">
        <v>12599</v>
      </c>
      <c r="E5654" t="s">
        <v>12600</v>
      </c>
    </row>
    <row r="5655" spans="1:5">
      <c r="A5655" s="1">
        <v>5654</v>
      </c>
      <c r="B5655" t="s">
        <v>12539</v>
      </c>
      <c r="C5655" t="s">
        <v>12540</v>
      </c>
      <c r="D5655" t="s">
        <v>12601</v>
      </c>
      <c r="E5655" t="s">
        <v>12602</v>
      </c>
    </row>
    <row r="5656" spans="1:5">
      <c r="A5656" s="1">
        <v>5655</v>
      </c>
      <c r="B5656" t="s">
        <v>12539</v>
      </c>
      <c r="C5656" t="s">
        <v>12540</v>
      </c>
      <c r="D5656" t="s">
        <v>12603</v>
      </c>
      <c r="E5656" t="s">
        <v>12604</v>
      </c>
    </row>
    <row r="5657" spans="1:5">
      <c r="A5657" s="1">
        <v>5656</v>
      </c>
      <c r="B5657" t="s">
        <v>12539</v>
      </c>
      <c r="C5657" t="s">
        <v>12540</v>
      </c>
      <c r="D5657" t="s">
        <v>12605</v>
      </c>
      <c r="E5657" t="s">
        <v>12606</v>
      </c>
    </row>
    <row r="5658" spans="1:5">
      <c r="A5658" s="1">
        <v>5657</v>
      </c>
      <c r="B5658" t="s">
        <v>12539</v>
      </c>
      <c r="C5658" t="s">
        <v>12540</v>
      </c>
      <c r="D5658" t="s">
        <v>12607</v>
      </c>
      <c r="E5658" t="s">
        <v>12608</v>
      </c>
    </row>
    <row r="5659" spans="1:5">
      <c r="A5659" s="1">
        <v>5658</v>
      </c>
      <c r="B5659" t="s">
        <v>12539</v>
      </c>
      <c r="C5659" t="s">
        <v>12540</v>
      </c>
      <c r="D5659" t="s">
        <v>12609</v>
      </c>
      <c r="E5659" t="s">
        <v>12610</v>
      </c>
    </row>
    <row r="5660" spans="1:5">
      <c r="A5660" s="1">
        <v>5659</v>
      </c>
      <c r="B5660" t="s">
        <v>12539</v>
      </c>
      <c r="C5660" t="s">
        <v>12540</v>
      </c>
      <c r="D5660" t="s">
        <v>12611</v>
      </c>
      <c r="E5660" t="s">
        <v>12612</v>
      </c>
    </row>
    <row r="5661" spans="1:5">
      <c r="A5661" s="1">
        <v>5660</v>
      </c>
      <c r="B5661" t="s">
        <v>12539</v>
      </c>
      <c r="C5661" t="s">
        <v>12540</v>
      </c>
      <c r="D5661" t="s">
        <v>12613</v>
      </c>
      <c r="E5661" t="s">
        <v>12614</v>
      </c>
    </row>
    <row r="5662" spans="1:5">
      <c r="A5662" s="1">
        <v>5661</v>
      </c>
      <c r="B5662" t="s">
        <v>12539</v>
      </c>
      <c r="C5662" t="s">
        <v>12540</v>
      </c>
      <c r="D5662" t="s">
        <v>12615</v>
      </c>
      <c r="E5662" t="s">
        <v>12616</v>
      </c>
    </row>
    <row r="5663" spans="1:5">
      <c r="A5663" s="1">
        <v>5662</v>
      </c>
      <c r="B5663" t="s">
        <v>12539</v>
      </c>
      <c r="C5663" t="s">
        <v>12540</v>
      </c>
      <c r="D5663" t="s">
        <v>12617</v>
      </c>
      <c r="E5663" t="s">
        <v>12618</v>
      </c>
    </row>
    <row r="5664" spans="1:5">
      <c r="A5664" s="1">
        <v>5663</v>
      </c>
      <c r="B5664" t="s">
        <v>12539</v>
      </c>
      <c r="C5664" t="s">
        <v>12540</v>
      </c>
      <c r="D5664" t="s">
        <v>12619</v>
      </c>
      <c r="E5664" t="s">
        <v>12620</v>
      </c>
    </row>
    <row r="5665" spans="1:5">
      <c r="A5665" s="1">
        <v>5664</v>
      </c>
      <c r="B5665" t="s">
        <v>12539</v>
      </c>
      <c r="C5665" t="s">
        <v>12540</v>
      </c>
      <c r="D5665" t="s">
        <v>12621</v>
      </c>
      <c r="E5665" t="s">
        <v>12622</v>
      </c>
    </row>
    <row r="5666" spans="1:5">
      <c r="A5666" s="1">
        <v>5665</v>
      </c>
      <c r="B5666" t="s">
        <v>12539</v>
      </c>
      <c r="C5666" t="s">
        <v>12540</v>
      </c>
      <c r="D5666" t="s">
        <v>12623</v>
      </c>
      <c r="E5666" t="s">
        <v>12624</v>
      </c>
    </row>
    <row r="5667" spans="1:5">
      <c r="A5667" s="1">
        <v>5666</v>
      </c>
      <c r="B5667" t="s">
        <v>12539</v>
      </c>
      <c r="C5667" t="s">
        <v>12540</v>
      </c>
      <c r="D5667" t="s">
        <v>12625</v>
      </c>
      <c r="E5667" t="s">
        <v>12626</v>
      </c>
    </row>
    <row r="5668" spans="1:5">
      <c r="A5668" s="1">
        <v>5667</v>
      </c>
      <c r="B5668" t="s">
        <v>12539</v>
      </c>
      <c r="C5668" t="s">
        <v>12540</v>
      </c>
      <c r="D5668" t="s">
        <v>12627</v>
      </c>
      <c r="E5668" t="s">
        <v>12628</v>
      </c>
    </row>
    <row r="5669" spans="1:5">
      <c r="A5669" s="1">
        <v>5668</v>
      </c>
      <c r="B5669" t="s">
        <v>12539</v>
      </c>
      <c r="C5669" t="s">
        <v>12540</v>
      </c>
      <c r="D5669" t="s">
        <v>12629</v>
      </c>
      <c r="E5669" t="s">
        <v>12630</v>
      </c>
    </row>
    <row r="5670" spans="1:5">
      <c r="A5670" s="1">
        <v>5669</v>
      </c>
      <c r="B5670" t="s">
        <v>12631</v>
      </c>
      <c r="C5670" t="s">
        <v>12632</v>
      </c>
      <c r="D5670" t="s">
        <v>12633</v>
      </c>
      <c r="E5670" t="s">
        <v>12634</v>
      </c>
    </row>
    <row r="5671" spans="1:5">
      <c r="A5671" s="1">
        <v>5670</v>
      </c>
      <c r="B5671" t="s">
        <v>12631</v>
      </c>
      <c r="C5671" t="s">
        <v>12632</v>
      </c>
      <c r="D5671" t="s">
        <v>12635</v>
      </c>
      <c r="E5671" t="s">
        <v>12636</v>
      </c>
    </row>
    <row r="5672" spans="1:5">
      <c r="A5672" s="1">
        <v>5671</v>
      </c>
      <c r="B5672" t="s">
        <v>12631</v>
      </c>
      <c r="C5672" t="s">
        <v>12632</v>
      </c>
      <c r="D5672" t="s">
        <v>12637</v>
      </c>
      <c r="E5672" t="s">
        <v>12638</v>
      </c>
    </row>
    <row r="5673" spans="1:5">
      <c r="A5673" s="1">
        <v>5672</v>
      </c>
      <c r="B5673" t="s">
        <v>12631</v>
      </c>
      <c r="C5673" t="s">
        <v>12632</v>
      </c>
      <c r="D5673" t="s">
        <v>12639</v>
      </c>
      <c r="E5673" t="s">
        <v>12640</v>
      </c>
    </row>
    <row r="5674" spans="1:5">
      <c r="A5674" s="1">
        <v>5673</v>
      </c>
      <c r="B5674" t="s">
        <v>12631</v>
      </c>
      <c r="C5674" t="s">
        <v>12632</v>
      </c>
      <c r="D5674" t="s">
        <v>12641</v>
      </c>
      <c r="E5674" t="s">
        <v>12642</v>
      </c>
    </row>
    <row r="5675" spans="1:5">
      <c r="A5675" s="1">
        <v>5674</v>
      </c>
      <c r="B5675" t="s">
        <v>12631</v>
      </c>
      <c r="C5675" t="s">
        <v>12632</v>
      </c>
      <c r="D5675" t="s">
        <v>12643</v>
      </c>
      <c r="E5675" t="s">
        <v>12644</v>
      </c>
    </row>
    <row r="5676" spans="1:5">
      <c r="A5676" s="1">
        <v>5675</v>
      </c>
      <c r="B5676" t="s">
        <v>12631</v>
      </c>
      <c r="C5676" t="s">
        <v>12632</v>
      </c>
      <c r="D5676" t="s">
        <v>12645</v>
      </c>
      <c r="E5676" t="s">
        <v>12646</v>
      </c>
    </row>
    <row r="5677" spans="1:5">
      <c r="A5677" s="1">
        <v>5676</v>
      </c>
      <c r="B5677" t="s">
        <v>12631</v>
      </c>
      <c r="C5677" t="s">
        <v>12632</v>
      </c>
      <c r="D5677" t="s">
        <v>12647</v>
      </c>
      <c r="E5677" t="s">
        <v>12648</v>
      </c>
    </row>
    <row r="5678" spans="1:5">
      <c r="A5678" s="1">
        <v>5677</v>
      </c>
      <c r="B5678" t="s">
        <v>12631</v>
      </c>
      <c r="C5678" t="s">
        <v>12632</v>
      </c>
      <c r="D5678" t="s">
        <v>12649</v>
      </c>
      <c r="E5678" t="s">
        <v>12650</v>
      </c>
    </row>
    <row r="5679" spans="1:5">
      <c r="A5679" s="1">
        <v>5678</v>
      </c>
      <c r="B5679" t="s">
        <v>12631</v>
      </c>
      <c r="C5679" t="s">
        <v>12632</v>
      </c>
      <c r="D5679" t="s">
        <v>12651</v>
      </c>
      <c r="E5679" t="s">
        <v>12652</v>
      </c>
    </row>
    <row r="5680" spans="1:5">
      <c r="A5680" s="1">
        <v>5679</v>
      </c>
      <c r="B5680" t="s">
        <v>12631</v>
      </c>
      <c r="C5680" t="s">
        <v>12632</v>
      </c>
      <c r="D5680" t="s">
        <v>12653</v>
      </c>
      <c r="E5680" t="s">
        <v>12654</v>
      </c>
    </row>
    <row r="5681" spans="1:5">
      <c r="A5681" s="1">
        <v>5680</v>
      </c>
      <c r="B5681" t="s">
        <v>12631</v>
      </c>
      <c r="C5681" t="s">
        <v>12632</v>
      </c>
      <c r="D5681" t="s">
        <v>12655</v>
      </c>
      <c r="E5681" t="s">
        <v>12656</v>
      </c>
    </row>
    <row r="5682" spans="1:5">
      <c r="A5682" s="1">
        <v>5681</v>
      </c>
      <c r="B5682" t="s">
        <v>12631</v>
      </c>
      <c r="C5682" t="s">
        <v>12632</v>
      </c>
      <c r="D5682" t="s">
        <v>12657</v>
      </c>
      <c r="E5682" t="s">
        <v>12658</v>
      </c>
    </row>
    <row r="5683" spans="1:5">
      <c r="A5683" s="1">
        <v>5682</v>
      </c>
      <c r="B5683" t="s">
        <v>12631</v>
      </c>
      <c r="C5683" t="s">
        <v>12632</v>
      </c>
      <c r="D5683" t="s">
        <v>12659</v>
      </c>
      <c r="E5683" t="s">
        <v>12660</v>
      </c>
    </row>
    <row r="5684" spans="1:5">
      <c r="A5684" s="1">
        <v>5683</v>
      </c>
      <c r="B5684" t="s">
        <v>12631</v>
      </c>
      <c r="C5684" t="s">
        <v>12632</v>
      </c>
      <c r="D5684" t="s">
        <v>12661</v>
      </c>
      <c r="E5684" t="s">
        <v>12662</v>
      </c>
    </row>
    <row r="5685" spans="1:5">
      <c r="A5685" s="1">
        <v>5684</v>
      </c>
      <c r="B5685" t="s">
        <v>12631</v>
      </c>
      <c r="C5685" t="s">
        <v>12632</v>
      </c>
      <c r="D5685" t="s">
        <v>12663</v>
      </c>
      <c r="E5685" t="s">
        <v>12664</v>
      </c>
    </row>
    <row r="5686" spans="1:5">
      <c r="A5686" s="1">
        <v>5685</v>
      </c>
      <c r="B5686" t="s">
        <v>12631</v>
      </c>
      <c r="C5686" t="s">
        <v>12632</v>
      </c>
      <c r="D5686" t="s">
        <v>12665</v>
      </c>
      <c r="E5686" t="s">
        <v>12666</v>
      </c>
    </row>
    <row r="5687" spans="1:5">
      <c r="A5687" s="1">
        <v>5686</v>
      </c>
      <c r="B5687" t="s">
        <v>12631</v>
      </c>
      <c r="C5687" t="s">
        <v>12632</v>
      </c>
      <c r="D5687" t="s">
        <v>12667</v>
      </c>
      <c r="E5687" t="s">
        <v>12668</v>
      </c>
    </row>
    <row r="5688" spans="1:5">
      <c r="A5688" s="1">
        <v>5687</v>
      </c>
      <c r="B5688" t="s">
        <v>12631</v>
      </c>
      <c r="C5688" t="s">
        <v>12632</v>
      </c>
      <c r="D5688" t="s">
        <v>12669</v>
      </c>
      <c r="E5688" t="s">
        <v>12670</v>
      </c>
    </row>
    <row r="5689" spans="1:5">
      <c r="A5689" s="1">
        <v>5688</v>
      </c>
      <c r="B5689" t="s">
        <v>12631</v>
      </c>
      <c r="C5689" t="s">
        <v>12632</v>
      </c>
      <c r="D5689" t="s">
        <v>12671</v>
      </c>
      <c r="E5689" t="s">
        <v>12672</v>
      </c>
    </row>
    <row r="5690" spans="1:5">
      <c r="A5690" s="1">
        <v>5689</v>
      </c>
      <c r="B5690" t="s">
        <v>12631</v>
      </c>
      <c r="C5690" t="s">
        <v>12632</v>
      </c>
      <c r="D5690" t="s">
        <v>12673</v>
      </c>
      <c r="E5690" t="s">
        <v>12674</v>
      </c>
    </row>
    <row r="5691" spans="1:5">
      <c r="A5691" s="1">
        <v>5690</v>
      </c>
      <c r="B5691" t="s">
        <v>12631</v>
      </c>
      <c r="C5691" t="s">
        <v>12632</v>
      </c>
      <c r="D5691" t="s">
        <v>12675</v>
      </c>
      <c r="E5691" t="s">
        <v>12676</v>
      </c>
    </row>
    <row r="5692" spans="1:5">
      <c r="A5692" s="1">
        <v>5691</v>
      </c>
      <c r="B5692" t="s">
        <v>12631</v>
      </c>
      <c r="C5692" t="s">
        <v>12632</v>
      </c>
      <c r="D5692" t="s">
        <v>12677</v>
      </c>
      <c r="E5692" t="s">
        <v>12678</v>
      </c>
    </row>
    <row r="5693" spans="1:5">
      <c r="A5693" s="1">
        <v>5692</v>
      </c>
      <c r="B5693" t="s">
        <v>12631</v>
      </c>
      <c r="C5693" t="s">
        <v>12632</v>
      </c>
      <c r="D5693" t="s">
        <v>12679</v>
      </c>
      <c r="E5693" t="s">
        <v>12680</v>
      </c>
    </row>
    <row r="5694" spans="1:5">
      <c r="A5694" s="1">
        <v>5693</v>
      </c>
      <c r="B5694" t="s">
        <v>12631</v>
      </c>
      <c r="C5694" t="s">
        <v>12632</v>
      </c>
      <c r="D5694" t="s">
        <v>12681</v>
      </c>
      <c r="E5694" t="s">
        <v>12682</v>
      </c>
    </row>
    <row r="5695" spans="1:5">
      <c r="A5695" s="1">
        <v>5694</v>
      </c>
      <c r="B5695" t="s">
        <v>12631</v>
      </c>
      <c r="C5695" t="s">
        <v>12632</v>
      </c>
      <c r="D5695" t="s">
        <v>12683</v>
      </c>
      <c r="E5695" t="s">
        <v>12684</v>
      </c>
    </row>
    <row r="5696" spans="1:5">
      <c r="A5696" s="1">
        <v>5695</v>
      </c>
      <c r="B5696" t="s">
        <v>12631</v>
      </c>
      <c r="C5696" t="s">
        <v>12632</v>
      </c>
      <c r="D5696" t="s">
        <v>12685</v>
      </c>
      <c r="E5696" t="s">
        <v>12686</v>
      </c>
    </row>
    <row r="5697" spans="1:5">
      <c r="A5697" s="1">
        <v>5696</v>
      </c>
      <c r="B5697" t="s">
        <v>12631</v>
      </c>
      <c r="C5697" t="s">
        <v>12632</v>
      </c>
      <c r="D5697" t="s">
        <v>12687</v>
      </c>
      <c r="E5697" t="s">
        <v>12688</v>
      </c>
    </row>
    <row r="5698" spans="1:5">
      <c r="A5698" s="1">
        <v>5697</v>
      </c>
      <c r="B5698" t="s">
        <v>12631</v>
      </c>
      <c r="C5698" t="s">
        <v>12632</v>
      </c>
      <c r="D5698" t="s">
        <v>12689</v>
      </c>
      <c r="E5698" t="s">
        <v>12690</v>
      </c>
    </row>
    <row r="5699" spans="1:5">
      <c r="A5699" s="1">
        <v>5698</v>
      </c>
      <c r="B5699" t="s">
        <v>12631</v>
      </c>
      <c r="C5699" t="s">
        <v>12632</v>
      </c>
      <c r="D5699" t="s">
        <v>12691</v>
      </c>
      <c r="E5699" t="s">
        <v>12692</v>
      </c>
    </row>
    <row r="5700" spans="1:5">
      <c r="A5700" s="1">
        <v>5699</v>
      </c>
      <c r="B5700" t="s">
        <v>12631</v>
      </c>
      <c r="C5700" t="s">
        <v>12632</v>
      </c>
      <c r="D5700" t="s">
        <v>12693</v>
      </c>
      <c r="E5700" t="s">
        <v>12694</v>
      </c>
    </row>
    <row r="5701" spans="1:5">
      <c r="A5701" s="1">
        <v>5700</v>
      </c>
      <c r="B5701" t="s">
        <v>12631</v>
      </c>
      <c r="C5701" t="s">
        <v>12632</v>
      </c>
      <c r="D5701" t="s">
        <v>12695</v>
      </c>
      <c r="E5701" t="s">
        <v>12696</v>
      </c>
    </row>
    <row r="5702" spans="1:5">
      <c r="A5702" s="1">
        <v>5701</v>
      </c>
      <c r="B5702" t="s">
        <v>12631</v>
      </c>
      <c r="C5702" t="s">
        <v>12632</v>
      </c>
      <c r="D5702" t="s">
        <v>12697</v>
      </c>
      <c r="E5702" t="s">
        <v>12698</v>
      </c>
    </row>
    <row r="5703" spans="1:5">
      <c r="A5703" s="1">
        <v>5702</v>
      </c>
      <c r="B5703" t="s">
        <v>12631</v>
      </c>
      <c r="C5703" t="s">
        <v>12632</v>
      </c>
      <c r="D5703" t="s">
        <v>12699</v>
      </c>
      <c r="E5703" t="s">
        <v>12700</v>
      </c>
    </row>
    <row r="5704" spans="1:5">
      <c r="A5704" s="1">
        <v>5703</v>
      </c>
      <c r="B5704" t="s">
        <v>12631</v>
      </c>
      <c r="C5704" t="s">
        <v>12632</v>
      </c>
      <c r="D5704" t="s">
        <v>12701</v>
      </c>
      <c r="E5704" t="s">
        <v>12702</v>
      </c>
    </row>
    <row r="5705" spans="1:5">
      <c r="A5705" s="1">
        <v>5704</v>
      </c>
      <c r="B5705" t="s">
        <v>12631</v>
      </c>
      <c r="C5705" t="s">
        <v>12632</v>
      </c>
      <c r="D5705" t="s">
        <v>12703</v>
      </c>
      <c r="E5705" t="s">
        <v>12704</v>
      </c>
    </row>
    <row r="5706" spans="1:5">
      <c r="A5706" s="1">
        <v>5705</v>
      </c>
      <c r="B5706" t="s">
        <v>12631</v>
      </c>
      <c r="C5706" t="s">
        <v>12632</v>
      </c>
      <c r="D5706" t="s">
        <v>12705</v>
      </c>
      <c r="E5706" t="s">
        <v>12706</v>
      </c>
    </row>
    <row r="5707" spans="1:5">
      <c r="A5707" s="1">
        <v>5706</v>
      </c>
      <c r="B5707" t="s">
        <v>12631</v>
      </c>
      <c r="C5707" t="s">
        <v>12632</v>
      </c>
      <c r="D5707" t="s">
        <v>12707</v>
      </c>
      <c r="E5707" t="s">
        <v>12708</v>
      </c>
    </row>
    <row r="5708" spans="1:5">
      <c r="A5708" s="1">
        <v>5707</v>
      </c>
      <c r="B5708" t="s">
        <v>12631</v>
      </c>
      <c r="C5708" t="s">
        <v>12632</v>
      </c>
      <c r="D5708" t="s">
        <v>12709</v>
      </c>
      <c r="E5708" t="s">
        <v>12710</v>
      </c>
    </row>
    <row r="5709" spans="1:5">
      <c r="A5709" s="1">
        <v>5708</v>
      </c>
      <c r="B5709" t="s">
        <v>12631</v>
      </c>
      <c r="C5709" t="s">
        <v>12632</v>
      </c>
      <c r="D5709" t="s">
        <v>12711</v>
      </c>
      <c r="E5709" t="s">
        <v>12712</v>
      </c>
    </row>
    <row r="5710" spans="1:5">
      <c r="A5710" s="1">
        <v>5709</v>
      </c>
      <c r="B5710" t="s">
        <v>12631</v>
      </c>
      <c r="C5710" t="s">
        <v>12632</v>
      </c>
      <c r="D5710" t="s">
        <v>12713</v>
      </c>
      <c r="E5710" t="s">
        <v>12714</v>
      </c>
    </row>
    <row r="5711" spans="1:5">
      <c r="A5711" s="1">
        <v>5710</v>
      </c>
      <c r="B5711" t="s">
        <v>12631</v>
      </c>
      <c r="C5711" t="s">
        <v>12632</v>
      </c>
      <c r="D5711" t="s">
        <v>12715</v>
      </c>
      <c r="E5711" t="s">
        <v>12716</v>
      </c>
    </row>
    <row r="5712" spans="1:5">
      <c r="A5712" s="1">
        <v>5711</v>
      </c>
      <c r="B5712" t="s">
        <v>12631</v>
      </c>
      <c r="C5712" t="s">
        <v>12632</v>
      </c>
      <c r="D5712" t="s">
        <v>12717</v>
      </c>
      <c r="E5712" t="s">
        <v>12718</v>
      </c>
    </row>
    <row r="5713" spans="1:5">
      <c r="A5713" s="1">
        <v>5712</v>
      </c>
      <c r="B5713" t="s">
        <v>12631</v>
      </c>
      <c r="C5713" t="s">
        <v>12632</v>
      </c>
      <c r="D5713" t="s">
        <v>12719</v>
      </c>
      <c r="E5713" t="s">
        <v>12720</v>
      </c>
    </row>
    <row r="5714" spans="1:5">
      <c r="A5714" s="1">
        <v>5713</v>
      </c>
      <c r="B5714" t="s">
        <v>12631</v>
      </c>
      <c r="C5714" t="s">
        <v>12632</v>
      </c>
      <c r="D5714" t="s">
        <v>12721</v>
      </c>
      <c r="E5714" t="s">
        <v>12722</v>
      </c>
    </row>
    <row r="5715" spans="1:5">
      <c r="A5715" s="1">
        <v>5714</v>
      </c>
      <c r="B5715" t="s">
        <v>12723</v>
      </c>
      <c r="C5715" t="s">
        <v>12724</v>
      </c>
      <c r="D5715" t="s">
        <v>12725</v>
      </c>
      <c r="E5715" t="s">
        <v>12726</v>
      </c>
    </row>
    <row r="5716" spans="1:5">
      <c r="A5716" s="1">
        <v>5715</v>
      </c>
      <c r="B5716" t="s">
        <v>12723</v>
      </c>
      <c r="C5716" t="s">
        <v>12724</v>
      </c>
      <c r="D5716" t="s">
        <v>12727</v>
      </c>
      <c r="E5716" t="s">
        <v>12728</v>
      </c>
    </row>
    <row r="5717" spans="1:5">
      <c r="A5717" s="1">
        <v>5716</v>
      </c>
      <c r="B5717" t="s">
        <v>12723</v>
      </c>
      <c r="C5717" t="s">
        <v>12724</v>
      </c>
      <c r="D5717" t="s">
        <v>12729</v>
      </c>
      <c r="E5717" t="s">
        <v>12730</v>
      </c>
    </row>
    <row r="5718" spans="1:5">
      <c r="A5718" s="1">
        <v>5717</v>
      </c>
      <c r="B5718" t="s">
        <v>12723</v>
      </c>
      <c r="C5718" t="s">
        <v>12724</v>
      </c>
      <c r="D5718" t="s">
        <v>12731</v>
      </c>
      <c r="E5718" t="s">
        <v>12732</v>
      </c>
    </row>
    <row r="5719" spans="1:5">
      <c r="A5719" s="1">
        <v>5718</v>
      </c>
      <c r="B5719" t="s">
        <v>12723</v>
      </c>
      <c r="C5719" t="s">
        <v>12724</v>
      </c>
      <c r="D5719" t="s">
        <v>12733</v>
      </c>
      <c r="E5719" t="s">
        <v>12734</v>
      </c>
    </row>
    <row r="5720" spans="1:5">
      <c r="A5720" s="1">
        <v>5719</v>
      </c>
      <c r="B5720" t="s">
        <v>12723</v>
      </c>
      <c r="D5720" t="s">
        <v>12735</v>
      </c>
      <c r="E5720" t="s">
        <v>12736</v>
      </c>
    </row>
    <row r="5721" spans="1:5">
      <c r="A5721" s="1">
        <v>5720</v>
      </c>
      <c r="B5721" t="s">
        <v>12723</v>
      </c>
      <c r="C5721" t="s">
        <v>12724</v>
      </c>
      <c r="D5721" t="s">
        <v>12737</v>
      </c>
      <c r="E5721" t="s">
        <v>12738</v>
      </c>
    </row>
    <row r="5722" spans="1:5">
      <c r="A5722" s="1">
        <v>5721</v>
      </c>
      <c r="B5722" t="s">
        <v>12723</v>
      </c>
      <c r="C5722" t="s">
        <v>12724</v>
      </c>
      <c r="D5722" t="s">
        <v>12739</v>
      </c>
      <c r="E5722" t="s">
        <v>12740</v>
      </c>
    </row>
    <row r="5723" spans="1:5">
      <c r="A5723" s="1">
        <v>5722</v>
      </c>
      <c r="B5723" t="s">
        <v>12723</v>
      </c>
      <c r="C5723" t="s">
        <v>12724</v>
      </c>
      <c r="D5723" t="s">
        <v>12741</v>
      </c>
      <c r="E5723" t="s">
        <v>12742</v>
      </c>
    </row>
    <row r="5724" spans="1:5">
      <c r="A5724" s="1">
        <v>5723</v>
      </c>
      <c r="B5724" t="s">
        <v>12743</v>
      </c>
      <c r="C5724" t="s">
        <v>12744</v>
      </c>
      <c r="D5724" t="s">
        <v>12745</v>
      </c>
      <c r="E5724" t="s">
        <v>12746</v>
      </c>
    </row>
    <row r="5725" spans="1:5">
      <c r="A5725" s="1">
        <v>5724</v>
      </c>
      <c r="B5725" t="s">
        <v>12743</v>
      </c>
      <c r="C5725" t="s">
        <v>12744</v>
      </c>
      <c r="D5725" t="s">
        <v>12747</v>
      </c>
      <c r="E5725" t="s">
        <v>12748</v>
      </c>
    </row>
    <row r="5726" spans="1:5">
      <c r="A5726" s="1">
        <v>5725</v>
      </c>
      <c r="B5726" t="s">
        <v>12743</v>
      </c>
      <c r="C5726" t="s">
        <v>12744</v>
      </c>
      <c r="D5726" t="s">
        <v>12749</v>
      </c>
      <c r="E5726" t="s">
        <v>12750</v>
      </c>
    </row>
    <row r="5727" spans="1:5">
      <c r="A5727" s="1">
        <v>5726</v>
      </c>
      <c r="B5727" t="s">
        <v>12743</v>
      </c>
      <c r="C5727" t="s">
        <v>12744</v>
      </c>
      <c r="D5727" t="s">
        <v>12751</v>
      </c>
      <c r="E5727" t="s">
        <v>12752</v>
      </c>
    </row>
    <row r="5728" spans="1:5">
      <c r="A5728" s="1">
        <v>5727</v>
      </c>
      <c r="B5728" t="s">
        <v>12743</v>
      </c>
      <c r="C5728" t="s">
        <v>12744</v>
      </c>
      <c r="D5728" t="s">
        <v>12753</v>
      </c>
      <c r="E5728" t="s">
        <v>12754</v>
      </c>
    </row>
    <row r="5729" spans="1:5">
      <c r="A5729" s="1">
        <v>5728</v>
      </c>
      <c r="B5729" t="s">
        <v>12743</v>
      </c>
      <c r="C5729" t="s">
        <v>12744</v>
      </c>
      <c r="D5729" t="s">
        <v>12755</v>
      </c>
      <c r="E5729" t="s">
        <v>12756</v>
      </c>
    </row>
    <row r="5730" spans="1:5">
      <c r="A5730" s="1">
        <v>5729</v>
      </c>
      <c r="B5730" t="s">
        <v>12743</v>
      </c>
      <c r="C5730" t="s">
        <v>12744</v>
      </c>
      <c r="D5730" t="s">
        <v>12757</v>
      </c>
      <c r="E5730" t="s">
        <v>12758</v>
      </c>
    </row>
    <row r="5731" spans="1:5">
      <c r="A5731" s="1">
        <v>5730</v>
      </c>
      <c r="B5731" t="s">
        <v>12743</v>
      </c>
      <c r="C5731" t="s">
        <v>12744</v>
      </c>
      <c r="D5731" t="s">
        <v>12759</v>
      </c>
      <c r="E5731" t="s">
        <v>12760</v>
      </c>
    </row>
    <row r="5732" spans="1:5">
      <c r="A5732" s="1">
        <v>5731</v>
      </c>
      <c r="B5732" t="s">
        <v>12743</v>
      </c>
      <c r="C5732" t="s">
        <v>12744</v>
      </c>
      <c r="D5732" t="s">
        <v>12761</v>
      </c>
      <c r="E5732" t="s">
        <v>12762</v>
      </c>
    </row>
    <row r="5733" spans="1:5">
      <c r="A5733" s="1">
        <v>5732</v>
      </c>
      <c r="B5733" t="s">
        <v>12743</v>
      </c>
      <c r="C5733" t="s">
        <v>12744</v>
      </c>
      <c r="D5733" t="s">
        <v>12763</v>
      </c>
      <c r="E5733" t="s">
        <v>12764</v>
      </c>
    </row>
    <row r="5734" spans="1:5">
      <c r="A5734" s="1">
        <v>5733</v>
      </c>
      <c r="B5734" t="s">
        <v>12743</v>
      </c>
      <c r="C5734" t="s">
        <v>12744</v>
      </c>
      <c r="D5734" t="s">
        <v>12765</v>
      </c>
      <c r="E5734" t="s">
        <v>12766</v>
      </c>
    </row>
    <row r="5735" spans="1:5">
      <c r="A5735" s="1">
        <v>5734</v>
      </c>
      <c r="B5735" t="s">
        <v>12743</v>
      </c>
      <c r="C5735" t="s">
        <v>12744</v>
      </c>
      <c r="D5735" t="s">
        <v>12767</v>
      </c>
      <c r="E5735" t="s">
        <v>12768</v>
      </c>
    </row>
    <row r="5736" spans="1:5">
      <c r="A5736" s="1">
        <v>5735</v>
      </c>
      <c r="B5736" t="s">
        <v>12743</v>
      </c>
      <c r="C5736" t="s">
        <v>12744</v>
      </c>
      <c r="D5736" t="s">
        <v>12769</v>
      </c>
      <c r="E5736" t="s">
        <v>12770</v>
      </c>
    </row>
    <row r="5737" spans="1:5">
      <c r="A5737" s="1">
        <v>5736</v>
      </c>
      <c r="B5737" t="s">
        <v>12743</v>
      </c>
      <c r="C5737" t="s">
        <v>12744</v>
      </c>
      <c r="D5737" t="s">
        <v>12771</v>
      </c>
      <c r="E5737" t="s">
        <v>12772</v>
      </c>
    </row>
    <row r="5738" spans="1:5">
      <c r="A5738" s="1">
        <v>5737</v>
      </c>
      <c r="B5738" t="s">
        <v>12743</v>
      </c>
      <c r="C5738" t="s">
        <v>12744</v>
      </c>
      <c r="D5738" t="s">
        <v>12773</v>
      </c>
      <c r="E5738" t="s">
        <v>12774</v>
      </c>
    </row>
    <row r="5739" spans="1:5">
      <c r="A5739" s="1">
        <v>5738</v>
      </c>
      <c r="B5739" t="s">
        <v>12743</v>
      </c>
      <c r="C5739" t="s">
        <v>12744</v>
      </c>
      <c r="D5739" t="s">
        <v>12775</v>
      </c>
      <c r="E5739" t="s">
        <v>12776</v>
      </c>
    </row>
    <row r="5740" spans="1:5">
      <c r="A5740" s="1">
        <v>5739</v>
      </c>
      <c r="B5740" t="s">
        <v>12743</v>
      </c>
      <c r="C5740" t="s">
        <v>12744</v>
      </c>
      <c r="D5740" t="s">
        <v>12777</v>
      </c>
      <c r="E5740" t="s">
        <v>12778</v>
      </c>
    </row>
    <row r="5741" spans="1:5">
      <c r="A5741" s="1">
        <v>5740</v>
      </c>
      <c r="B5741" t="s">
        <v>12743</v>
      </c>
      <c r="C5741" t="s">
        <v>12744</v>
      </c>
      <c r="D5741" t="s">
        <v>12779</v>
      </c>
      <c r="E5741" t="s">
        <v>12780</v>
      </c>
    </row>
    <row r="5742" spans="1:5">
      <c r="A5742" s="1">
        <v>5741</v>
      </c>
      <c r="B5742" t="s">
        <v>12743</v>
      </c>
      <c r="C5742" t="s">
        <v>12744</v>
      </c>
      <c r="D5742" t="s">
        <v>12781</v>
      </c>
      <c r="E5742" t="s">
        <v>12782</v>
      </c>
    </row>
    <row r="5743" spans="1:5">
      <c r="A5743" s="1">
        <v>5742</v>
      </c>
      <c r="B5743" t="s">
        <v>12743</v>
      </c>
      <c r="C5743" t="s">
        <v>12744</v>
      </c>
      <c r="D5743" t="s">
        <v>12783</v>
      </c>
      <c r="E5743" t="s">
        <v>12784</v>
      </c>
    </row>
    <row r="5744" spans="1:5">
      <c r="A5744" s="1">
        <v>5743</v>
      </c>
      <c r="B5744" t="s">
        <v>12743</v>
      </c>
      <c r="C5744" t="s">
        <v>12744</v>
      </c>
      <c r="D5744" t="s">
        <v>12785</v>
      </c>
      <c r="E5744" t="s">
        <v>12786</v>
      </c>
    </row>
    <row r="5745" spans="1:5">
      <c r="A5745" s="1">
        <v>5744</v>
      </c>
      <c r="B5745" t="s">
        <v>12743</v>
      </c>
      <c r="C5745" t="s">
        <v>12744</v>
      </c>
      <c r="D5745" t="s">
        <v>12787</v>
      </c>
      <c r="E5745" t="s">
        <v>12788</v>
      </c>
    </row>
    <row r="5746" spans="1:5">
      <c r="A5746" s="1">
        <v>5745</v>
      </c>
      <c r="B5746" t="s">
        <v>12743</v>
      </c>
      <c r="C5746" t="s">
        <v>12744</v>
      </c>
      <c r="D5746" t="s">
        <v>12789</v>
      </c>
      <c r="E5746" t="s">
        <v>12790</v>
      </c>
    </row>
    <row r="5747" spans="1:5">
      <c r="A5747" s="1">
        <v>5746</v>
      </c>
      <c r="B5747" t="s">
        <v>12743</v>
      </c>
      <c r="C5747" t="s">
        <v>12744</v>
      </c>
      <c r="D5747" t="s">
        <v>12791</v>
      </c>
      <c r="E5747" t="s">
        <v>12792</v>
      </c>
    </row>
    <row r="5748" spans="1:5">
      <c r="A5748" s="1">
        <v>5747</v>
      </c>
      <c r="B5748" t="s">
        <v>12743</v>
      </c>
      <c r="C5748" t="s">
        <v>12744</v>
      </c>
      <c r="D5748" t="s">
        <v>12793</v>
      </c>
      <c r="E5748" t="s">
        <v>12794</v>
      </c>
    </row>
    <row r="5749" spans="1:5">
      <c r="A5749" s="1">
        <v>5748</v>
      </c>
      <c r="B5749" t="s">
        <v>12743</v>
      </c>
      <c r="C5749" t="s">
        <v>12744</v>
      </c>
      <c r="D5749" t="s">
        <v>12795</v>
      </c>
      <c r="E5749" t="s">
        <v>12796</v>
      </c>
    </row>
    <row r="5750" spans="1:5">
      <c r="A5750" s="1">
        <v>5749</v>
      </c>
      <c r="B5750" t="s">
        <v>12743</v>
      </c>
      <c r="C5750" t="s">
        <v>12744</v>
      </c>
      <c r="D5750" t="s">
        <v>12797</v>
      </c>
      <c r="E5750" t="s">
        <v>12798</v>
      </c>
    </row>
    <row r="5751" spans="1:5">
      <c r="A5751" s="1">
        <v>5750</v>
      </c>
      <c r="B5751" t="s">
        <v>12743</v>
      </c>
      <c r="C5751" t="s">
        <v>12744</v>
      </c>
      <c r="D5751" t="s">
        <v>12799</v>
      </c>
      <c r="E5751" t="s">
        <v>12800</v>
      </c>
    </row>
    <row r="5752" spans="1:5">
      <c r="A5752" s="1">
        <v>5751</v>
      </c>
      <c r="B5752" t="s">
        <v>12743</v>
      </c>
      <c r="C5752" t="s">
        <v>12744</v>
      </c>
      <c r="D5752" t="s">
        <v>12801</v>
      </c>
      <c r="E5752" t="s">
        <v>12802</v>
      </c>
    </row>
    <row r="5753" spans="1:5">
      <c r="A5753" s="1">
        <v>5752</v>
      </c>
      <c r="B5753" t="s">
        <v>12743</v>
      </c>
      <c r="C5753" t="s">
        <v>12744</v>
      </c>
      <c r="D5753" t="s">
        <v>12803</v>
      </c>
      <c r="E5753" t="s">
        <v>12804</v>
      </c>
    </row>
    <row r="5754" spans="1:5">
      <c r="A5754" s="1">
        <v>5753</v>
      </c>
      <c r="B5754" t="s">
        <v>12743</v>
      </c>
      <c r="C5754" t="s">
        <v>12744</v>
      </c>
      <c r="D5754" t="s">
        <v>12805</v>
      </c>
      <c r="E5754" t="s">
        <v>12806</v>
      </c>
    </row>
    <row r="5755" spans="1:5">
      <c r="A5755" s="1">
        <v>5754</v>
      </c>
      <c r="B5755" t="s">
        <v>12743</v>
      </c>
      <c r="C5755" t="s">
        <v>12744</v>
      </c>
      <c r="D5755" t="s">
        <v>12807</v>
      </c>
      <c r="E5755" t="s">
        <v>12808</v>
      </c>
    </row>
    <row r="5756" spans="1:5">
      <c r="A5756" s="1">
        <v>5755</v>
      </c>
      <c r="B5756" t="s">
        <v>12743</v>
      </c>
      <c r="C5756" t="s">
        <v>12744</v>
      </c>
      <c r="D5756" t="s">
        <v>12809</v>
      </c>
      <c r="E5756" t="s">
        <v>12810</v>
      </c>
    </row>
    <row r="5757" spans="1:5">
      <c r="A5757" s="1">
        <v>5756</v>
      </c>
      <c r="B5757" t="s">
        <v>12743</v>
      </c>
      <c r="C5757" t="s">
        <v>12744</v>
      </c>
      <c r="D5757" t="s">
        <v>12811</v>
      </c>
      <c r="E5757" t="s">
        <v>12812</v>
      </c>
    </row>
    <row r="5758" spans="1:5">
      <c r="A5758" s="1">
        <v>5757</v>
      </c>
      <c r="B5758" t="s">
        <v>12743</v>
      </c>
      <c r="C5758" t="s">
        <v>12744</v>
      </c>
      <c r="D5758" t="s">
        <v>12813</v>
      </c>
      <c r="E5758" t="s">
        <v>12814</v>
      </c>
    </row>
    <row r="5759" spans="1:5">
      <c r="A5759" s="1">
        <v>5758</v>
      </c>
      <c r="B5759" t="s">
        <v>12743</v>
      </c>
      <c r="C5759" t="s">
        <v>12744</v>
      </c>
      <c r="D5759" t="s">
        <v>12815</v>
      </c>
      <c r="E5759" t="s">
        <v>12816</v>
      </c>
    </row>
    <row r="5760" spans="1:5">
      <c r="A5760" s="1">
        <v>5759</v>
      </c>
      <c r="B5760" t="s">
        <v>12743</v>
      </c>
      <c r="C5760" t="s">
        <v>12744</v>
      </c>
      <c r="D5760" t="s">
        <v>12817</v>
      </c>
      <c r="E5760" t="s">
        <v>12818</v>
      </c>
    </row>
    <row r="5761" spans="1:5">
      <c r="A5761" s="1">
        <v>5760</v>
      </c>
      <c r="B5761" t="s">
        <v>12743</v>
      </c>
      <c r="C5761" t="s">
        <v>12744</v>
      </c>
      <c r="D5761" t="s">
        <v>12819</v>
      </c>
      <c r="E5761" t="s">
        <v>12820</v>
      </c>
    </row>
    <row r="5762" spans="1:5">
      <c r="A5762" s="1">
        <v>5761</v>
      </c>
      <c r="B5762" t="s">
        <v>12743</v>
      </c>
      <c r="C5762" t="s">
        <v>12744</v>
      </c>
      <c r="D5762" t="s">
        <v>12821</v>
      </c>
      <c r="E5762" t="s">
        <v>12822</v>
      </c>
    </row>
    <row r="5763" spans="1:5">
      <c r="A5763" s="1">
        <v>5762</v>
      </c>
      <c r="B5763" t="s">
        <v>12743</v>
      </c>
      <c r="C5763" t="s">
        <v>12744</v>
      </c>
      <c r="D5763" t="s">
        <v>12823</v>
      </c>
      <c r="E5763" t="s">
        <v>12824</v>
      </c>
    </row>
    <row r="5764" spans="1:5">
      <c r="A5764" s="1">
        <v>5763</v>
      </c>
      <c r="B5764" t="s">
        <v>12743</v>
      </c>
      <c r="C5764" t="s">
        <v>12744</v>
      </c>
      <c r="D5764" t="s">
        <v>12825</v>
      </c>
      <c r="E5764" t="s">
        <v>12826</v>
      </c>
    </row>
    <row r="5765" spans="1:5">
      <c r="A5765" s="1">
        <v>5764</v>
      </c>
      <c r="B5765" t="s">
        <v>12743</v>
      </c>
      <c r="C5765" t="s">
        <v>12744</v>
      </c>
      <c r="D5765" t="s">
        <v>12827</v>
      </c>
      <c r="E5765" t="s">
        <v>12828</v>
      </c>
    </row>
    <row r="5766" spans="1:5">
      <c r="A5766" s="1">
        <v>5765</v>
      </c>
      <c r="B5766" t="s">
        <v>12743</v>
      </c>
      <c r="C5766" t="s">
        <v>12744</v>
      </c>
      <c r="D5766" t="s">
        <v>12829</v>
      </c>
      <c r="E5766" t="s">
        <v>12830</v>
      </c>
    </row>
    <row r="5767" spans="1:5">
      <c r="A5767" s="1">
        <v>5766</v>
      </c>
      <c r="B5767" t="s">
        <v>12831</v>
      </c>
      <c r="C5767" t="s">
        <v>12832</v>
      </c>
      <c r="D5767" t="s">
        <v>12833</v>
      </c>
      <c r="E5767" t="s">
        <v>12834</v>
      </c>
    </row>
    <row r="5768" spans="1:5">
      <c r="A5768" s="1">
        <v>5767</v>
      </c>
      <c r="B5768" t="s">
        <v>12835</v>
      </c>
      <c r="C5768" t="s">
        <v>12836</v>
      </c>
      <c r="D5768" t="s">
        <v>12837</v>
      </c>
      <c r="E5768" t="s">
        <v>12838</v>
      </c>
    </row>
    <row r="5769" spans="1:5">
      <c r="A5769" s="1">
        <v>5768</v>
      </c>
      <c r="B5769" t="s">
        <v>12835</v>
      </c>
      <c r="C5769" t="s">
        <v>12836</v>
      </c>
      <c r="D5769" t="s">
        <v>12839</v>
      </c>
      <c r="E5769" t="s">
        <v>12840</v>
      </c>
    </row>
    <row r="5770" spans="1:5">
      <c r="A5770" s="1">
        <v>5769</v>
      </c>
      <c r="B5770" t="s">
        <v>12835</v>
      </c>
      <c r="C5770" t="s">
        <v>12836</v>
      </c>
      <c r="D5770" t="s">
        <v>12841</v>
      </c>
      <c r="E5770" t="s">
        <v>12842</v>
      </c>
    </row>
    <row r="5771" spans="1:5">
      <c r="A5771" s="1">
        <v>5770</v>
      </c>
      <c r="B5771" t="s">
        <v>12835</v>
      </c>
      <c r="C5771" t="s">
        <v>12836</v>
      </c>
      <c r="D5771" t="s">
        <v>12843</v>
      </c>
      <c r="E5771" t="s">
        <v>12844</v>
      </c>
    </row>
    <row r="5772" spans="1:5">
      <c r="A5772" s="1">
        <v>5771</v>
      </c>
      <c r="B5772" t="s">
        <v>12845</v>
      </c>
      <c r="C5772" t="s">
        <v>12846</v>
      </c>
      <c r="D5772" t="s">
        <v>12847</v>
      </c>
      <c r="E5772" t="s">
        <v>12848</v>
      </c>
    </row>
    <row r="5773" spans="1:5">
      <c r="A5773" s="1">
        <v>5772</v>
      </c>
      <c r="B5773" t="s">
        <v>12845</v>
      </c>
      <c r="C5773" t="s">
        <v>12846</v>
      </c>
      <c r="D5773" t="s">
        <v>12849</v>
      </c>
      <c r="E5773" t="s">
        <v>12850</v>
      </c>
    </row>
    <row r="5774" spans="1:5">
      <c r="A5774" s="1">
        <v>5773</v>
      </c>
      <c r="B5774" t="s">
        <v>12845</v>
      </c>
      <c r="C5774" t="s">
        <v>12846</v>
      </c>
      <c r="D5774" t="s">
        <v>12851</v>
      </c>
      <c r="E5774" t="s">
        <v>12852</v>
      </c>
    </row>
    <row r="5775" spans="1:5">
      <c r="A5775" s="1">
        <v>5774</v>
      </c>
      <c r="B5775" t="s">
        <v>12845</v>
      </c>
      <c r="C5775" t="s">
        <v>12846</v>
      </c>
      <c r="D5775" t="s">
        <v>12853</v>
      </c>
      <c r="E5775" t="s">
        <v>12854</v>
      </c>
    </row>
    <row r="5776" spans="1:5">
      <c r="A5776" s="1">
        <v>5775</v>
      </c>
      <c r="B5776" t="s">
        <v>12845</v>
      </c>
      <c r="C5776" t="s">
        <v>12846</v>
      </c>
      <c r="D5776" t="s">
        <v>12855</v>
      </c>
      <c r="E5776" t="s">
        <v>12856</v>
      </c>
    </row>
    <row r="5777" spans="1:5">
      <c r="A5777" s="1">
        <v>5776</v>
      </c>
      <c r="B5777" t="s">
        <v>12845</v>
      </c>
      <c r="C5777" t="s">
        <v>12846</v>
      </c>
      <c r="D5777" t="s">
        <v>12857</v>
      </c>
      <c r="E5777" t="s">
        <v>12858</v>
      </c>
    </row>
    <row r="5778" spans="1:5">
      <c r="A5778" s="1">
        <v>5777</v>
      </c>
      <c r="B5778" t="s">
        <v>12845</v>
      </c>
      <c r="C5778" t="s">
        <v>12846</v>
      </c>
      <c r="D5778" t="s">
        <v>12859</v>
      </c>
      <c r="E5778" t="s">
        <v>12860</v>
      </c>
    </row>
    <row r="5779" spans="1:5">
      <c r="A5779" s="1">
        <v>5778</v>
      </c>
      <c r="B5779" t="s">
        <v>12845</v>
      </c>
      <c r="C5779" t="s">
        <v>12846</v>
      </c>
      <c r="D5779" t="s">
        <v>12861</v>
      </c>
      <c r="E5779" t="s">
        <v>12862</v>
      </c>
    </row>
    <row r="5780" spans="1:5">
      <c r="A5780" s="1">
        <v>5779</v>
      </c>
      <c r="B5780" t="s">
        <v>12845</v>
      </c>
      <c r="C5780" t="s">
        <v>12846</v>
      </c>
      <c r="D5780" t="s">
        <v>12863</v>
      </c>
      <c r="E5780" t="s">
        <v>12864</v>
      </c>
    </row>
    <row r="5781" spans="1:5">
      <c r="A5781" s="1">
        <v>5780</v>
      </c>
      <c r="B5781" t="s">
        <v>12845</v>
      </c>
      <c r="C5781" t="s">
        <v>12846</v>
      </c>
      <c r="D5781" t="s">
        <v>12865</v>
      </c>
      <c r="E5781" t="s">
        <v>12866</v>
      </c>
    </row>
    <row r="5782" spans="1:5">
      <c r="A5782" s="1">
        <v>5781</v>
      </c>
      <c r="B5782" t="s">
        <v>12845</v>
      </c>
      <c r="C5782" t="s">
        <v>12846</v>
      </c>
      <c r="D5782" t="s">
        <v>12867</v>
      </c>
      <c r="E5782" t="s">
        <v>12868</v>
      </c>
    </row>
    <row r="5783" spans="1:5">
      <c r="A5783" s="1">
        <v>5782</v>
      </c>
      <c r="B5783" t="s">
        <v>12845</v>
      </c>
      <c r="C5783" t="s">
        <v>12846</v>
      </c>
      <c r="D5783" t="s">
        <v>12869</v>
      </c>
      <c r="E5783" t="s">
        <v>12870</v>
      </c>
    </row>
    <row r="5784" spans="1:5">
      <c r="A5784" s="1">
        <v>5783</v>
      </c>
      <c r="B5784" t="s">
        <v>12845</v>
      </c>
      <c r="C5784" t="s">
        <v>12846</v>
      </c>
      <c r="D5784" t="s">
        <v>12871</v>
      </c>
      <c r="E5784" t="s">
        <v>12872</v>
      </c>
    </row>
    <row r="5785" spans="1:5">
      <c r="A5785" s="1">
        <v>5784</v>
      </c>
      <c r="B5785" t="s">
        <v>12845</v>
      </c>
      <c r="C5785" t="s">
        <v>12846</v>
      </c>
      <c r="D5785" t="s">
        <v>12873</v>
      </c>
      <c r="E5785" t="s">
        <v>12874</v>
      </c>
    </row>
    <row r="5786" spans="1:5">
      <c r="A5786" s="1">
        <v>5785</v>
      </c>
      <c r="B5786" t="s">
        <v>12845</v>
      </c>
      <c r="C5786" t="s">
        <v>12846</v>
      </c>
      <c r="D5786" t="s">
        <v>12875</v>
      </c>
      <c r="E5786" t="s">
        <v>12876</v>
      </c>
    </row>
    <row r="5787" spans="1:5">
      <c r="A5787" s="1">
        <v>5786</v>
      </c>
      <c r="B5787" t="s">
        <v>12845</v>
      </c>
      <c r="C5787" t="s">
        <v>12846</v>
      </c>
      <c r="D5787" t="s">
        <v>12877</v>
      </c>
      <c r="E5787" t="s">
        <v>12878</v>
      </c>
    </row>
    <row r="5788" spans="1:5">
      <c r="A5788" s="1">
        <v>5787</v>
      </c>
      <c r="B5788" t="s">
        <v>12845</v>
      </c>
      <c r="C5788" t="s">
        <v>12846</v>
      </c>
      <c r="D5788" t="s">
        <v>12879</v>
      </c>
      <c r="E5788" t="s">
        <v>12880</v>
      </c>
    </row>
    <row r="5789" spans="1:5">
      <c r="A5789" s="1">
        <v>5788</v>
      </c>
      <c r="B5789" t="s">
        <v>12845</v>
      </c>
      <c r="C5789" t="s">
        <v>12846</v>
      </c>
      <c r="D5789" t="s">
        <v>12881</v>
      </c>
      <c r="E5789" t="s">
        <v>12882</v>
      </c>
    </row>
    <row r="5790" spans="1:5">
      <c r="A5790" s="1">
        <v>5789</v>
      </c>
      <c r="B5790" t="s">
        <v>12845</v>
      </c>
      <c r="C5790" t="s">
        <v>12846</v>
      </c>
      <c r="D5790" t="s">
        <v>12883</v>
      </c>
      <c r="E5790" t="s">
        <v>12884</v>
      </c>
    </row>
    <row r="5791" spans="1:5">
      <c r="A5791" s="1">
        <v>5790</v>
      </c>
      <c r="B5791" t="s">
        <v>12845</v>
      </c>
      <c r="C5791" t="s">
        <v>12846</v>
      </c>
      <c r="D5791" t="s">
        <v>12885</v>
      </c>
      <c r="E5791" t="s">
        <v>12886</v>
      </c>
    </row>
    <row r="5792" spans="1:5">
      <c r="A5792" s="1">
        <v>5791</v>
      </c>
      <c r="B5792" t="s">
        <v>12845</v>
      </c>
      <c r="C5792" t="s">
        <v>12846</v>
      </c>
      <c r="D5792" t="s">
        <v>12887</v>
      </c>
      <c r="E5792" t="s">
        <v>12888</v>
      </c>
    </row>
    <row r="5793" spans="1:5">
      <c r="A5793" s="1">
        <v>5792</v>
      </c>
      <c r="B5793" t="s">
        <v>12845</v>
      </c>
      <c r="C5793" t="s">
        <v>12846</v>
      </c>
      <c r="D5793" t="s">
        <v>12889</v>
      </c>
      <c r="E5793" t="s">
        <v>12890</v>
      </c>
    </row>
    <row r="5794" spans="1:5">
      <c r="A5794" s="1">
        <v>5793</v>
      </c>
      <c r="B5794" t="s">
        <v>12845</v>
      </c>
      <c r="C5794" t="s">
        <v>12846</v>
      </c>
      <c r="D5794" t="s">
        <v>12891</v>
      </c>
      <c r="E5794" t="s">
        <v>12892</v>
      </c>
    </row>
    <row r="5795" spans="1:5">
      <c r="A5795" s="1">
        <v>5794</v>
      </c>
      <c r="B5795" t="s">
        <v>12893</v>
      </c>
      <c r="C5795" t="s">
        <v>12894</v>
      </c>
      <c r="D5795" t="s">
        <v>12895</v>
      </c>
      <c r="E5795" t="s">
        <v>12896</v>
      </c>
    </row>
    <row r="5796" spans="1:5">
      <c r="A5796" s="1">
        <v>5795</v>
      </c>
      <c r="B5796" t="s">
        <v>12893</v>
      </c>
      <c r="C5796" t="s">
        <v>12894</v>
      </c>
      <c r="D5796" t="s">
        <v>12897</v>
      </c>
      <c r="E5796" t="s">
        <v>12898</v>
      </c>
    </row>
    <row r="5797" spans="1:5">
      <c r="A5797" s="1">
        <v>5796</v>
      </c>
      <c r="B5797" t="s">
        <v>12893</v>
      </c>
      <c r="C5797" t="s">
        <v>12894</v>
      </c>
      <c r="D5797" t="s">
        <v>12899</v>
      </c>
      <c r="E5797" t="s">
        <v>12900</v>
      </c>
    </row>
    <row r="5798" spans="1:5">
      <c r="A5798" s="1">
        <v>5797</v>
      </c>
      <c r="B5798" t="s">
        <v>12893</v>
      </c>
      <c r="C5798" t="s">
        <v>12894</v>
      </c>
      <c r="D5798" t="s">
        <v>12901</v>
      </c>
      <c r="E5798" t="s">
        <v>12902</v>
      </c>
    </row>
    <row r="5799" spans="1:5">
      <c r="A5799" s="1">
        <v>5798</v>
      </c>
      <c r="B5799" t="s">
        <v>12893</v>
      </c>
      <c r="C5799" t="s">
        <v>12894</v>
      </c>
      <c r="D5799" t="s">
        <v>12903</v>
      </c>
      <c r="E5799" t="s">
        <v>12904</v>
      </c>
    </row>
    <row r="5800" spans="1:5">
      <c r="A5800" s="1">
        <v>5799</v>
      </c>
      <c r="B5800" t="s">
        <v>12893</v>
      </c>
      <c r="C5800" t="s">
        <v>12894</v>
      </c>
      <c r="D5800" t="s">
        <v>12905</v>
      </c>
      <c r="E5800" t="s">
        <v>12906</v>
      </c>
    </row>
    <row r="5801" spans="1:5">
      <c r="A5801" s="1">
        <v>5800</v>
      </c>
      <c r="B5801" t="s">
        <v>12893</v>
      </c>
      <c r="C5801" t="s">
        <v>12894</v>
      </c>
      <c r="D5801" t="s">
        <v>12907</v>
      </c>
      <c r="E5801" t="s">
        <v>12908</v>
      </c>
    </row>
    <row r="5802" spans="1:5">
      <c r="A5802" s="1">
        <v>5801</v>
      </c>
      <c r="B5802" t="s">
        <v>12893</v>
      </c>
      <c r="C5802" t="s">
        <v>12894</v>
      </c>
      <c r="D5802" t="s">
        <v>12909</v>
      </c>
      <c r="E5802" t="s">
        <v>12910</v>
      </c>
    </row>
    <row r="5803" spans="1:5">
      <c r="A5803" s="1">
        <v>5802</v>
      </c>
      <c r="B5803" t="s">
        <v>12893</v>
      </c>
      <c r="C5803" t="s">
        <v>12911</v>
      </c>
      <c r="D5803" t="s">
        <v>12912</v>
      </c>
      <c r="E5803" t="s">
        <v>12913</v>
      </c>
    </row>
    <row r="5804" spans="1:5">
      <c r="A5804" s="1">
        <v>5803</v>
      </c>
      <c r="B5804" t="s">
        <v>12893</v>
      </c>
      <c r="C5804" t="s">
        <v>12914</v>
      </c>
      <c r="D5804" t="s">
        <v>12915</v>
      </c>
      <c r="E5804" t="s">
        <v>12916</v>
      </c>
    </row>
    <row r="5805" spans="1:5">
      <c r="A5805" s="1">
        <v>5804</v>
      </c>
      <c r="B5805" t="s">
        <v>12893</v>
      </c>
      <c r="C5805" t="s">
        <v>12894</v>
      </c>
      <c r="D5805" t="s">
        <v>12917</v>
      </c>
      <c r="E5805" t="s">
        <v>12918</v>
      </c>
    </row>
    <row r="5806" spans="1:5">
      <c r="A5806" s="1">
        <v>5805</v>
      </c>
      <c r="B5806" t="s">
        <v>12893</v>
      </c>
      <c r="C5806" t="s">
        <v>12894</v>
      </c>
      <c r="D5806" t="s">
        <v>12919</v>
      </c>
      <c r="E5806" t="s">
        <v>12920</v>
      </c>
    </row>
    <row r="5807" spans="1:5">
      <c r="A5807" s="1">
        <v>5806</v>
      </c>
      <c r="B5807" t="s">
        <v>12893</v>
      </c>
      <c r="C5807" t="s">
        <v>12894</v>
      </c>
      <c r="D5807" t="s">
        <v>12921</v>
      </c>
      <c r="E5807" t="s">
        <v>12922</v>
      </c>
    </row>
    <row r="5808" spans="1:5">
      <c r="A5808" s="1">
        <v>5807</v>
      </c>
      <c r="B5808" t="s">
        <v>12893</v>
      </c>
      <c r="C5808" t="s">
        <v>12894</v>
      </c>
      <c r="D5808" t="s">
        <v>12923</v>
      </c>
      <c r="E5808" t="s">
        <v>12924</v>
      </c>
    </row>
    <row r="5809" spans="1:5">
      <c r="A5809" s="1">
        <v>5808</v>
      </c>
      <c r="B5809" t="s">
        <v>12893</v>
      </c>
      <c r="C5809" t="s">
        <v>12894</v>
      </c>
      <c r="D5809" t="s">
        <v>12925</v>
      </c>
      <c r="E5809" t="s">
        <v>12926</v>
      </c>
    </row>
    <row r="5810" spans="1:5">
      <c r="A5810" s="1">
        <v>5809</v>
      </c>
      <c r="B5810" t="s">
        <v>12893</v>
      </c>
      <c r="C5810" t="s">
        <v>12894</v>
      </c>
      <c r="D5810" t="s">
        <v>12927</v>
      </c>
      <c r="E5810" t="s">
        <v>12928</v>
      </c>
    </row>
    <row r="5811" spans="1:5">
      <c r="A5811" s="1">
        <v>5810</v>
      </c>
      <c r="B5811" t="s">
        <v>12893</v>
      </c>
      <c r="C5811" t="s">
        <v>12894</v>
      </c>
      <c r="D5811" t="s">
        <v>12929</v>
      </c>
      <c r="E5811" t="s">
        <v>12930</v>
      </c>
    </row>
    <row r="5812" spans="1:5">
      <c r="A5812" s="1">
        <v>5811</v>
      </c>
      <c r="B5812" t="s">
        <v>12893</v>
      </c>
      <c r="C5812" t="s">
        <v>12894</v>
      </c>
      <c r="D5812" t="s">
        <v>12931</v>
      </c>
      <c r="E5812" t="s">
        <v>12932</v>
      </c>
    </row>
    <row r="5813" spans="1:5">
      <c r="A5813" s="1">
        <v>5812</v>
      </c>
      <c r="B5813" t="s">
        <v>12893</v>
      </c>
      <c r="C5813" t="s">
        <v>12894</v>
      </c>
      <c r="D5813" t="s">
        <v>12933</v>
      </c>
      <c r="E5813" t="s">
        <v>12934</v>
      </c>
    </row>
    <row r="5814" spans="1:5">
      <c r="A5814" s="1">
        <v>5813</v>
      </c>
      <c r="B5814" t="s">
        <v>12893</v>
      </c>
      <c r="C5814" t="s">
        <v>12894</v>
      </c>
      <c r="D5814" t="s">
        <v>12935</v>
      </c>
      <c r="E5814" t="s">
        <v>12936</v>
      </c>
    </row>
    <row r="5815" spans="1:5">
      <c r="A5815" s="1">
        <v>5814</v>
      </c>
      <c r="B5815" t="s">
        <v>12937</v>
      </c>
      <c r="C5815" t="s">
        <v>12938</v>
      </c>
      <c r="D5815" t="s">
        <v>12939</v>
      </c>
      <c r="E5815" t="s">
        <v>12940</v>
      </c>
    </row>
    <row r="5816" spans="1:5">
      <c r="A5816" s="1">
        <v>5815</v>
      </c>
      <c r="B5816" t="s">
        <v>12937</v>
      </c>
      <c r="C5816" t="s">
        <v>12938</v>
      </c>
      <c r="D5816" t="s">
        <v>12941</v>
      </c>
      <c r="E5816" t="s">
        <v>12942</v>
      </c>
    </row>
    <row r="5817" spans="1:5">
      <c r="A5817" s="1">
        <v>5816</v>
      </c>
      <c r="B5817" t="s">
        <v>12937</v>
      </c>
      <c r="C5817" t="s">
        <v>12938</v>
      </c>
      <c r="D5817" t="s">
        <v>12943</v>
      </c>
      <c r="E5817" t="s">
        <v>12944</v>
      </c>
    </row>
    <row r="5818" spans="1:5">
      <c r="A5818" s="1">
        <v>5817</v>
      </c>
      <c r="B5818" t="s">
        <v>12937</v>
      </c>
      <c r="C5818" t="s">
        <v>12938</v>
      </c>
      <c r="D5818" t="s">
        <v>12945</v>
      </c>
      <c r="E5818" t="s">
        <v>12946</v>
      </c>
    </row>
    <row r="5819" spans="1:5">
      <c r="A5819" s="1">
        <v>5818</v>
      </c>
      <c r="B5819" t="s">
        <v>12937</v>
      </c>
      <c r="C5819" t="s">
        <v>12938</v>
      </c>
      <c r="D5819" t="s">
        <v>12947</v>
      </c>
      <c r="E5819" t="s">
        <v>12948</v>
      </c>
    </row>
    <row r="5820" spans="1:5">
      <c r="A5820" s="1">
        <v>5819</v>
      </c>
      <c r="B5820" t="s">
        <v>12937</v>
      </c>
      <c r="C5820" t="s">
        <v>12938</v>
      </c>
      <c r="D5820" t="s">
        <v>12949</v>
      </c>
      <c r="E5820" t="s">
        <v>12950</v>
      </c>
    </row>
    <row r="5821" spans="1:5">
      <c r="A5821" s="1">
        <v>5820</v>
      </c>
      <c r="B5821" t="s">
        <v>12937</v>
      </c>
      <c r="C5821" t="s">
        <v>12938</v>
      </c>
      <c r="D5821" t="s">
        <v>12951</v>
      </c>
      <c r="E5821" t="s">
        <v>12952</v>
      </c>
    </row>
    <row r="5822" spans="1:5">
      <c r="A5822" s="1">
        <v>5821</v>
      </c>
      <c r="B5822" t="s">
        <v>12937</v>
      </c>
      <c r="C5822" t="s">
        <v>12938</v>
      </c>
      <c r="D5822" t="s">
        <v>12953</v>
      </c>
      <c r="E5822" t="s">
        <v>12954</v>
      </c>
    </row>
    <row r="5823" spans="1:5">
      <c r="A5823" s="1">
        <v>5822</v>
      </c>
      <c r="B5823" t="s">
        <v>12937</v>
      </c>
      <c r="C5823" t="s">
        <v>12938</v>
      </c>
      <c r="D5823" t="s">
        <v>12955</v>
      </c>
      <c r="E5823" t="s">
        <v>12956</v>
      </c>
    </row>
    <row r="5824" spans="1:5">
      <c r="A5824" s="1">
        <v>5823</v>
      </c>
      <c r="B5824" t="s">
        <v>12937</v>
      </c>
      <c r="C5824" t="s">
        <v>12938</v>
      </c>
      <c r="D5824" t="s">
        <v>12957</v>
      </c>
      <c r="E5824" t="s">
        <v>12958</v>
      </c>
    </row>
    <row r="5825" spans="1:5">
      <c r="A5825" s="1">
        <v>5824</v>
      </c>
      <c r="B5825" t="s">
        <v>12937</v>
      </c>
      <c r="C5825" t="s">
        <v>12938</v>
      </c>
      <c r="D5825" t="s">
        <v>12959</v>
      </c>
      <c r="E5825" t="s">
        <v>12960</v>
      </c>
    </row>
    <row r="5826" spans="1:5">
      <c r="A5826" s="1">
        <v>5825</v>
      </c>
      <c r="B5826" t="s">
        <v>12937</v>
      </c>
      <c r="C5826" t="s">
        <v>12938</v>
      </c>
      <c r="D5826" t="s">
        <v>12961</v>
      </c>
      <c r="E5826" t="s">
        <v>12962</v>
      </c>
    </row>
    <row r="5827" spans="1:5">
      <c r="A5827" s="1">
        <v>5826</v>
      </c>
      <c r="B5827" t="s">
        <v>12937</v>
      </c>
      <c r="C5827" t="s">
        <v>12938</v>
      </c>
      <c r="D5827" t="s">
        <v>12963</v>
      </c>
      <c r="E5827" t="s">
        <v>12964</v>
      </c>
    </row>
    <row r="5828" spans="1:5">
      <c r="A5828" s="1">
        <v>5827</v>
      </c>
      <c r="B5828" t="s">
        <v>12937</v>
      </c>
      <c r="C5828" t="s">
        <v>12938</v>
      </c>
      <c r="D5828" t="s">
        <v>12965</v>
      </c>
      <c r="E5828" t="s">
        <v>12966</v>
      </c>
    </row>
    <row r="5829" spans="1:5">
      <c r="A5829" s="1">
        <v>5828</v>
      </c>
      <c r="B5829" t="s">
        <v>12937</v>
      </c>
      <c r="C5829" t="s">
        <v>12938</v>
      </c>
      <c r="D5829" t="s">
        <v>12967</v>
      </c>
      <c r="E5829" t="s">
        <v>12968</v>
      </c>
    </row>
    <row r="5830" spans="1:5">
      <c r="A5830" s="1">
        <v>5829</v>
      </c>
      <c r="B5830" t="s">
        <v>12937</v>
      </c>
      <c r="C5830" t="s">
        <v>12938</v>
      </c>
      <c r="D5830" t="s">
        <v>12969</v>
      </c>
      <c r="E5830" t="s">
        <v>12970</v>
      </c>
    </row>
    <row r="5831" spans="1:5">
      <c r="A5831" s="1">
        <v>5830</v>
      </c>
      <c r="B5831" t="s">
        <v>12937</v>
      </c>
      <c r="C5831" t="s">
        <v>12938</v>
      </c>
      <c r="D5831" t="s">
        <v>12971</v>
      </c>
      <c r="E5831" t="s">
        <v>12972</v>
      </c>
    </row>
    <row r="5832" spans="1:5">
      <c r="A5832" s="1">
        <v>5831</v>
      </c>
      <c r="B5832" t="s">
        <v>12937</v>
      </c>
      <c r="C5832" t="s">
        <v>12938</v>
      </c>
      <c r="D5832" t="s">
        <v>12973</v>
      </c>
      <c r="E5832" t="s">
        <v>12974</v>
      </c>
    </row>
    <row r="5833" spans="1:5">
      <c r="A5833" s="1">
        <v>5832</v>
      </c>
      <c r="B5833" t="s">
        <v>12937</v>
      </c>
      <c r="C5833" t="s">
        <v>12938</v>
      </c>
      <c r="D5833" t="s">
        <v>12975</v>
      </c>
      <c r="E5833" t="s">
        <v>12976</v>
      </c>
    </row>
    <row r="5834" spans="1:5">
      <c r="A5834" s="1">
        <v>5833</v>
      </c>
      <c r="B5834" t="s">
        <v>12937</v>
      </c>
      <c r="C5834" t="s">
        <v>12938</v>
      </c>
      <c r="D5834" t="s">
        <v>12977</v>
      </c>
      <c r="E5834" t="s">
        <v>12978</v>
      </c>
    </row>
    <row r="5835" spans="1:5">
      <c r="A5835" s="1">
        <v>5834</v>
      </c>
      <c r="B5835" t="s">
        <v>12937</v>
      </c>
      <c r="C5835" t="s">
        <v>12938</v>
      </c>
      <c r="D5835" t="s">
        <v>12979</v>
      </c>
      <c r="E5835" t="s">
        <v>12980</v>
      </c>
    </row>
    <row r="5836" spans="1:5">
      <c r="A5836" s="1">
        <v>5835</v>
      </c>
      <c r="B5836" t="s">
        <v>12937</v>
      </c>
      <c r="C5836" t="s">
        <v>12938</v>
      </c>
      <c r="D5836" t="s">
        <v>12981</v>
      </c>
      <c r="E5836" t="s">
        <v>12982</v>
      </c>
    </row>
    <row r="5837" spans="1:5">
      <c r="A5837" s="1">
        <v>5836</v>
      </c>
      <c r="B5837" t="s">
        <v>12937</v>
      </c>
      <c r="C5837" t="s">
        <v>12938</v>
      </c>
      <c r="D5837" t="s">
        <v>12983</v>
      </c>
      <c r="E5837" t="s">
        <v>12984</v>
      </c>
    </row>
    <row r="5838" spans="1:5">
      <c r="A5838" s="1">
        <v>5837</v>
      </c>
      <c r="B5838" t="s">
        <v>12937</v>
      </c>
      <c r="C5838" t="s">
        <v>12938</v>
      </c>
      <c r="D5838" t="s">
        <v>12985</v>
      </c>
      <c r="E5838" t="s">
        <v>12986</v>
      </c>
    </row>
    <row r="5839" spans="1:5">
      <c r="A5839" s="1">
        <v>5838</v>
      </c>
      <c r="B5839" t="s">
        <v>12937</v>
      </c>
      <c r="C5839" t="s">
        <v>12938</v>
      </c>
      <c r="D5839" t="s">
        <v>12987</v>
      </c>
      <c r="E5839" t="s">
        <v>12988</v>
      </c>
    </row>
    <row r="5840" spans="1:5">
      <c r="A5840" s="1">
        <v>5839</v>
      </c>
      <c r="B5840" t="s">
        <v>12937</v>
      </c>
      <c r="C5840" t="s">
        <v>12938</v>
      </c>
      <c r="D5840" t="s">
        <v>12989</v>
      </c>
      <c r="E5840" t="s">
        <v>12990</v>
      </c>
    </row>
    <row r="5841" spans="1:5">
      <c r="A5841" s="1">
        <v>5840</v>
      </c>
      <c r="B5841" t="s">
        <v>12937</v>
      </c>
      <c r="C5841" t="s">
        <v>12938</v>
      </c>
      <c r="D5841" t="s">
        <v>12991</v>
      </c>
      <c r="E5841" t="s">
        <v>12992</v>
      </c>
    </row>
    <row r="5842" spans="1:5">
      <c r="A5842" s="1">
        <v>5841</v>
      </c>
      <c r="B5842" t="s">
        <v>12937</v>
      </c>
      <c r="C5842" t="s">
        <v>12938</v>
      </c>
      <c r="D5842" t="s">
        <v>12993</v>
      </c>
      <c r="E5842" t="s">
        <v>12994</v>
      </c>
    </row>
    <row r="5843" spans="1:5">
      <c r="A5843" s="1">
        <v>5842</v>
      </c>
      <c r="B5843" t="s">
        <v>12937</v>
      </c>
      <c r="C5843" t="s">
        <v>12938</v>
      </c>
      <c r="D5843" t="s">
        <v>12995</v>
      </c>
      <c r="E5843" t="s">
        <v>12996</v>
      </c>
    </row>
    <row r="5844" spans="1:5">
      <c r="A5844" s="1">
        <v>5843</v>
      </c>
      <c r="B5844" t="s">
        <v>12937</v>
      </c>
      <c r="C5844" t="s">
        <v>12938</v>
      </c>
      <c r="D5844" t="s">
        <v>12997</v>
      </c>
      <c r="E5844" t="s">
        <v>12998</v>
      </c>
    </row>
    <row r="5845" spans="1:5">
      <c r="A5845" s="1">
        <v>5844</v>
      </c>
      <c r="B5845" t="s">
        <v>12937</v>
      </c>
      <c r="C5845" t="s">
        <v>12938</v>
      </c>
      <c r="D5845" t="s">
        <v>12999</v>
      </c>
      <c r="E5845" t="s">
        <v>13000</v>
      </c>
    </row>
    <row r="5846" spans="1:5">
      <c r="A5846" s="1">
        <v>5845</v>
      </c>
      <c r="B5846" t="s">
        <v>12937</v>
      </c>
      <c r="C5846" t="s">
        <v>12938</v>
      </c>
      <c r="D5846" t="s">
        <v>13001</v>
      </c>
      <c r="E5846" t="s">
        <v>13002</v>
      </c>
    </row>
    <row r="5847" spans="1:5">
      <c r="A5847" s="1">
        <v>5846</v>
      </c>
      <c r="B5847" t="s">
        <v>12937</v>
      </c>
      <c r="C5847" t="s">
        <v>12938</v>
      </c>
      <c r="D5847" t="s">
        <v>13003</v>
      </c>
      <c r="E5847" t="s">
        <v>13004</v>
      </c>
    </row>
    <row r="5848" spans="1:5">
      <c r="A5848" s="1">
        <v>5847</v>
      </c>
      <c r="B5848" t="s">
        <v>12937</v>
      </c>
      <c r="C5848" t="s">
        <v>12938</v>
      </c>
      <c r="D5848" t="s">
        <v>13005</v>
      </c>
      <c r="E5848" t="s">
        <v>13006</v>
      </c>
    </row>
    <row r="5849" spans="1:5">
      <c r="A5849" s="1">
        <v>5848</v>
      </c>
      <c r="B5849" t="s">
        <v>12937</v>
      </c>
      <c r="C5849" t="s">
        <v>12938</v>
      </c>
      <c r="D5849" t="s">
        <v>13007</v>
      </c>
      <c r="E5849" t="s">
        <v>13008</v>
      </c>
    </row>
    <row r="5850" spans="1:5">
      <c r="A5850" s="1">
        <v>5849</v>
      </c>
      <c r="B5850" t="s">
        <v>12937</v>
      </c>
      <c r="C5850" t="s">
        <v>12938</v>
      </c>
      <c r="D5850" t="s">
        <v>13009</v>
      </c>
      <c r="E5850" t="s">
        <v>13010</v>
      </c>
    </row>
    <row r="5851" spans="1:5">
      <c r="A5851" s="1">
        <v>5850</v>
      </c>
      <c r="B5851" t="s">
        <v>12937</v>
      </c>
      <c r="C5851" t="s">
        <v>12938</v>
      </c>
      <c r="D5851" t="s">
        <v>13011</v>
      </c>
      <c r="E5851" t="s">
        <v>13012</v>
      </c>
    </row>
    <row r="5852" spans="1:5">
      <c r="A5852" s="1">
        <v>5851</v>
      </c>
      <c r="B5852" t="s">
        <v>12937</v>
      </c>
      <c r="C5852" t="s">
        <v>12938</v>
      </c>
      <c r="D5852" t="s">
        <v>13013</v>
      </c>
      <c r="E5852" t="s">
        <v>13014</v>
      </c>
    </row>
    <row r="5853" spans="1:5">
      <c r="A5853" s="1">
        <v>5852</v>
      </c>
      <c r="B5853" t="s">
        <v>12937</v>
      </c>
      <c r="C5853" t="s">
        <v>12938</v>
      </c>
      <c r="D5853" t="s">
        <v>13015</v>
      </c>
      <c r="E5853" t="s">
        <v>13016</v>
      </c>
    </row>
    <row r="5854" spans="1:5">
      <c r="A5854" s="1">
        <v>5853</v>
      </c>
      <c r="B5854" t="s">
        <v>12937</v>
      </c>
      <c r="C5854" t="s">
        <v>12938</v>
      </c>
      <c r="D5854" t="s">
        <v>13017</v>
      </c>
      <c r="E5854" t="s">
        <v>13018</v>
      </c>
    </row>
    <row r="5855" spans="1:5">
      <c r="A5855" s="1">
        <v>5854</v>
      </c>
      <c r="B5855" t="s">
        <v>12937</v>
      </c>
      <c r="C5855" t="s">
        <v>12938</v>
      </c>
      <c r="D5855" t="s">
        <v>13019</v>
      </c>
      <c r="E5855" t="s">
        <v>13020</v>
      </c>
    </row>
    <row r="5856" spans="1:5">
      <c r="A5856" s="1">
        <v>5855</v>
      </c>
      <c r="B5856" t="s">
        <v>12937</v>
      </c>
      <c r="C5856" t="s">
        <v>12938</v>
      </c>
      <c r="D5856" t="s">
        <v>13021</v>
      </c>
      <c r="E5856" t="s">
        <v>13022</v>
      </c>
    </row>
    <row r="5857" spans="1:5">
      <c r="A5857" s="1">
        <v>5856</v>
      </c>
      <c r="B5857" t="s">
        <v>12937</v>
      </c>
      <c r="C5857" t="s">
        <v>12938</v>
      </c>
      <c r="D5857" t="s">
        <v>13023</v>
      </c>
      <c r="E5857" t="s">
        <v>13024</v>
      </c>
    </row>
    <row r="5858" spans="1:5">
      <c r="A5858" s="1">
        <v>5857</v>
      </c>
      <c r="B5858" t="s">
        <v>12937</v>
      </c>
      <c r="C5858" t="s">
        <v>12938</v>
      </c>
      <c r="D5858" t="s">
        <v>13025</v>
      </c>
      <c r="E5858" t="s">
        <v>13026</v>
      </c>
    </row>
    <row r="5859" spans="1:5">
      <c r="A5859" s="1">
        <v>5858</v>
      </c>
      <c r="B5859" t="s">
        <v>13027</v>
      </c>
      <c r="C5859" t="s">
        <v>13028</v>
      </c>
      <c r="D5859" t="s">
        <v>13029</v>
      </c>
      <c r="E5859" t="s">
        <v>13030</v>
      </c>
    </row>
    <row r="5860" spans="1:5">
      <c r="A5860" s="1">
        <v>5859</v>
      </c>
      <c r="B5860" t="s">
        <v>13027</v>
      </c>
      <c r="C5860" t="s">
        <v>13028</v>
      </c>
      <c r="D5860" t="s">
        <v>13031</v>
      </c>
      <c r="E5860" t="s">
        <v>13032</v>
      </c>
    </row>
    <row r="5861" spans="1:5">
      <c r="A5861" s="1">
        <v>5860</v>
      </c>
      <c r="B5861" t="s">
        <v>13027</v>
      </c>
      <c r="C5861" t="s">
        <v>13028</v>
      </c>
      <c r="D5861" t="s">
        <v>13033</v>
      </c>
      <c r="E5861" t="s">
        <v>13034</v>
      </c>
    </row>
    <row r="5862" spans="1:5">
      <c r="A5862" s="1">
        <v>5861</v>
      </c>
      <c r="B5862" t="s">
        <v>13027</v>
      </c>
      <c r="C5862" t="s">
        <v>13028</v>
      </c>
      <c r="D5862" t="s">
        <v>13035</v>
      </c>
      <c r="E5862" t="s">
        <v>13036</v>
      </c>
    </row>
    <row r="5863" spans="1:5">
      <c r="A5863" s="1">
        <v>5862</v>
      </c>
      <c r="B5863" t="s">
        <v>13027</v>
      </c>
      <c r="C5863" t="s">
        <v>13028</v>
      </c>
      <c r="D5863" t="s">
        <v>13037</v>
      </c>
      <c r="E5863" t="s">
        <v>13038</v>
      </c>
    </row>
    <row r="5864" spans="1:5">
      <c r="A5864" s="1">
        <v>5863</v>
      </c>
      <c r="B5864" t="s">
        <v>13027</v>
      </c>
      <c r="C5864" t="s">
        <v>13028</v>
      </c>
      <c r="D5864" t="s">
        <v>13039</v>
      </c>
      <c r="E5864" t="s">
        <v>13040</v>
      </c>
    </row>
    <row r="5865" spans="1:5">
      <c r="A5865" s="1">
        <v>5864</v>
      </c>
      <c r="B5865" t="s">
        <v>13027</v>
      </c>
      <c r="C5865" t="s">
        <v>13028</v>
      </c>
      <c r="D5865" t="s">
        <v>13041</v>
      </c>
      <c r="E5865" t="s">
        <v>13042</v>
      </c>
    </row>
    <row r="5866" spans="1:5">
      <c r="A5866" s="1">
        <v>5865</v>
      </c>
      <c r="B5866" t="s">
        <v>13027</v>
      </c>
      <c r="C5866" t="s">
        <v>13043</v>
      </c>
      <c r="D5866" t="s">
        <v>13044</v>
      </c>
      <c r="E5866" t="s">
        <v>13045</v>
      </c>
    </row>
    <row r="5867" spans="1:5">
      <c r="A5867" s="1">
        <v>5866</v>
      </c>
      <c r="B5867" t="s">
        <v>13027</v>
      </c>
      <c r="C5867" t="s">
        <v>13043</v>
      </c>
      <c r="D5867" t="s">
        <v>13046</v>
      </c>
      <c r="E5867" t="s">
        <v>13047</v>
      </c>
    </row>
    <row r="5868" spans="1:5">
      <c r="A5868" s="1">
        <v>5867</v>
      </c>
      <c r="B5868" t="s">
        <v>13027</v>
      </c>
      <c r="C5868" t="s">
        <v>13043</v>
      </c>
      <c r="D5868" t="s">
        <v>13048</v>
      </c>
      <c r="E5868" t="s">
        <v>13049</v>
      </c>
    </row>
    <row r="5869" spans="1:5">
      <c r="A5869" s="1">
        <v>5868</v>
      </c>
      <c r="B5869" t="s">
        <v>13027</v>
      </c>
      <c r="C5869" t="s">
        <v>13028</v>
      </c>
      <c r="D5869" t="s">
        <v>13050</v>
      </c>
      <c r="E5869" t="s">
        <v>13051</v>
      </c>
    </row>
    <row r="5870" spans="1:5">
      <c r="A5870" s="1">
        <v>5869</v>
      </c>
      <c r="B5870" t="s">
        <v>13027</v>
      </c>
      <c r="C5870" t="s">
        <v>13028</v>
      </c>
      <c r="D5870" t="s">
        <v>13052</v>
      </c>
      <c r="E5870" t="s">
        <v>13053</v>
      </c>
    </row>
    <row r="5871" spans="1:5">
      <c r="A5871" s="1">
        <v>5870</v>
      </c>
      <c r="B5871" t="s">
        <v>13027</v>
      </c>
      <c r="C5871" t="s">
        <v>13028</v>
      </c>
      <c r="D5871" t="s">
        <v>13054</v>
      </c>
      <c r="E5871" t="s">
        <v>13055</v>
      </c>
    </row>
    <row r="5872" spans="1:5">
      <c r="A5872" s="1">
        <v>5871</v>
      </c>
      <c r="B5872" t="s">
        <v>13027</v>
      </c>
      <c r="C5872" t="s">
        <v>13028</v>
      </c>
      <c r="D5872" t="s">
        <v>13056</v>
      </c>
      <c r="E5872" t="s">
        <v>13057</v>
      </c>
    </row>
    <row r="5873" spans="1:5">
      <c r="A5873" s="1">
        <v>5872</v>
      </c>
      <c r="B5873" t="s">
        <v>13027</v>
      </c>
      <c r="C5873" t="s">
        <v>13028</v>
      </c>
      <c r="D5873" t="s">
        <v>13058</v>
      </c>
      <c r="E5873" t="s">
        <v>13059</v>
      </c>
    </row>
    <row r="5874" spans="1:5">
      <c r="A5874" s="1">
        <v>5873</v>
      </c>
      <c r="B5874" t="s">
        <v>13027</v>
      </c>
      <c r="C5874" t="s">
        <v>13028</v>
      </c>
      <c r="D5874" t="s">
        <v>13060</v>
      </c>
      <c r="E5874" t="s">
        <v>13061</v>
      </c>
    </row>
    <row r="5875" spans="1:5">
      <c r="A5875" s="1">
        <v>5874</v>
      </c>
      <c r="B5875" t="s">
        <v>13027</v>
      </c>
      <c r="C5875" t="s">
        <v>13028</v>
      </c>
      <c r="D5875" t="s">
        <v>13062</v>
      </c>
      <c r="E5875" t="s">
        <v>13063</v>
      </c>
    </row>
    <row r="5876" spans="1:5">
      <c r="A5876" s="1">
        <v>5875</v>
      </c>
      <c r="B5876" t="s">
        <v>13027</v>
      </c>
      <c r="C5876" t="s">
        <v>13028</v>
      </c>
      <c r="D5876" t="s">
        <v>13064</v>
      </c>
      <c r="E5876" t="s">
        <v>13065</v>
      </c>
    </row>
    <row r="5877" spans="1:5">
      <c r="A5877" s="1">
        <v>5876</v>
      </c>
      <c r="B5877" t="s">
        <v>13027</v>
      </c>
      <c r="C5877" t="s">
        <v>13028</v>
      </c>
      <c r="D5877" t="s">
        <v>13066</v>
      </c>
      <c r="E5877" t="s">
        <v>13067</v>
      </c>
    </row>
    <row r="5878" spans="1:5">
      <c r="A5878" s="1">
        <v>5877</v>
      </c>
      <c r="B5878" t="s">
        <v>13027</v>
      </c>
      <c r="C5878" t="s">
        <v>13028</v>
      </c>
      <c r="D5878" t="s">
        <v>13068</v>
      </c>
      <c r="E5878" t="s">
        <v>13069</v>
      </c>
    </row>
    <row r="5879" spans="1:5">
      <c r="A5879" s="1">
        <v>5878</v>
      </c>
      <c r="B5879" t="s">
        <v>13027</v>
      </c>
      <c r="C5879" t="s">
        <v>13028</v>
      </c>
      <c r="D5879" t="s">
        <v>13070</v>
      </c>
      <c r="E5879" t="s">
        <v>13071</v>
      </c>
    </row>
    <row r="5880" spans="1:5">
      <c r="A5880" s="1">
        <v>5879</v>
      </c>
      <c r="B5880" t="s">
        <v>13027</v>
      </c>
      <c r="C5880" t="s">
        <v>13028</v>
      </c>
      <c r="D5880" t="s">
        <v>13072</v>
      </c>
      <c r="E5880" t="s">
        <v>13073</v>
      </c>
    </row>
    <row r="5881" spans="1:5">
      <c r="A5881" s="1">
        <v>5880</v>
      </c>
      <c r="B5881" t="s">
        <v>13027</v>
      </c>
      <c r="C5881" t="s">
        <v>13028</v>
      </c>
      <c r="D5881" t="s">
        <v>13074</v>
      </c>
      <c r="E5881" t="s">
        <v>13075</v>
      </c>
    </row>
    <row r="5882" spans="1:5">
      <c r="A5882" s="1">
        <v>5881</v>
      </c>
      <c r="B5882" t="s">
        <v>13027</v>
      </c>
      <c r="C5882" t="s">
        <v>13028</v>
      </c>
      <c r="D5882" t="s">
        <v>13076</v>
      </c>
      <c r="E5882" t="s">
        <v>13077</v>
      </c>
    </row>
    <row r="5883" spans="1:5">
      <c r="A5883" s="1">
        <v>5882</v>
      </c>
      <c r="B5883" t="s">
        <v>13027</v>
      </c>
      <c r="C5883" t="s">
        <v>13028</v>
      </c>
      <c r="D5883" t="s">
        <v>13078</v>
      </c>
      <c r="E5883" t="s">
        <v>13079</v>
      </c>
    </row>
    <row r="5884" spans="1:5">
      <c r="A5884" s="1">
        <v>5883</v>
      </c>
      <c r="B5884" t="s">
        <v>13027</v>
      </c>
      <c r="C5884" t="s">
        <v>13028</v>
      </c>
      <c r="D5884" t="s">
        <v>13080</v>
      </c>
      <c r="E5884" t="s">
        <v>13081</v>
      </c>
    </row>
    <row r="5885" spans="1:5">
      <c r="A5885" s="1">
        <v>5884</v>
      </c>
      <c r="B5885" t="s">
        <v>13027</v>
      </c>
      <c r="C5885" t="s">
        <v>13028</v>
      </c>
      <c r="D5885" t="s">
        <v>13082</v>
      </c>
      <c r="E5885" t="s">
        <v>13083</v>
      </c>
    </row>
    <row r="5886" spans="1:5">
      <c r="A5886" s="1">
        <v>5885</v>
      </c>
      <c r="B5886" t="s">
        <v>13027</v>
      </c>
      <c r="C5886" t="s">
        <v>13028</v>
      </c>
      <c r="D5886" t="s">
        <v>13084</v>
      </c>
      <c r="E5886" t="s">
        <v>13085</v>
      </c>
    </row>
    <row r="5887" spans="1:5">
      <c r="A5887" s="1">
        <v>5886</v>
      </c>
      <c r="B5887" t="s">
        <v>13027</v>
      </c>
      <c r="C5887" t="s">
        <v>13028</v>
      </c>
      <c r="D5887" t="s">
        <v>13086</v>
      </c>
      <c r="E5887" t="s">
        <v>13087</v>
      </c>
    </row>
    <row r="5888" spans="1:5">
      <c r="A5888" s="1">
        <v>5887</v>
      </c>
      <c r="B5888" t="s">
        <v>13027</v>
      </c>
      <c r="C5888" t="s">
        <v>13028</v>
      </c>
      <c r="D5888" t="s">
        <v>13088</v>
      </c>
      <c r="E5888" t="s">
        <v>13089</v>
      </c>
    </row>
    <row r="5889" spans="1:5">
      <c r="A5889" s="1">
        <v>5888</v>
      </c>
      <c r="B5889" t="s">
        <v>13027</v>
      </c>
      <c r="C5889" t="s">
        <v>13028</v>
      </c>
      <c r="D5889" t="s">
        <v>13090</v>
      </c>
      <c r="E5889" t="s">
        <v>13091</v>
      </c>
    </row>
    <row r="5890" spans="1:5">
      <c r="A5890" s="1">
        <v>5889</v>
      </c>
      <c r="B5890" t="s">
        <v>13027</v>
      </c>
      <c r="C5890" t="s">
        <v>13028</v>
      </c>
      <c r="D5890" t="s">
        <v>13092</v>
      </c>
      <c r="E5890" t="s">
        <v>13093</v>
      </c>
    </row>
    <row r="5891" spans="1:5">
      <c r="A5891" s="1">
        <v>5890</v>
      </c>
      <c r="B5891" t="s">
        <v>13027</v>
      </c>
      <c r="C5891" t="s">
        <v>13028</v>
      </c>
      <c r="D5891" t="s">
        <v>13094</v>
      </c>
      <c r="E5891" t="s">
        <v>13095</v>
      </c>
    </row>
    <row r="5892" spans="1:5">
      <c r="A5892" s="1">
        <v>5891</v>
      </c>
      <c r="B5892" t="s">
        <v>13027</v>
      </c>
      <c r="C5892" t="s">
        <v>13028</v>
      </c>
      <c r="D5892" t="s">
        <v>13096</v>
      </c>
      <c r="E5892" t="s">
        <v>13097</v>
      </c>
    </row>
    <row r="5893" spans="1:5">
      <c r="A5893" s="1">
        <v>5892</v>
      </c>
      <c r="B5893" t="s">
        <v>13027</v>
      </c>
      <c r="C5893" t="s">
        <v>13028</v>
      </c>
      <c r="D5893" t="s">
        <v>13098</v>
      </c>
      <c r="E5893" t="s">
        <v>13099</v>
      </c>
    </row>
    <row r="5894" spans="1:5">
      <c r="A5894" s="1">
        <v>5893</v>
      </c>
      <c r="B5894" t="s">
        <v>13027</v>
      </c>
      <c r="C5894" t="s">
        <v>13028</v>
      </c>
      <c r="D5894" t="s">
        <v>13100</v>
      </c>
      <c r="E5894" t="s">
        <v>13101</v>
      </c>
    </row>
    <row r="5895" spans="1:5">
      <c r="A5895" s="1">
        <v>5894</v>
      </c>
      <c r="B5895" t="s">
        <v>13027</v>
      </c>
      <c r="C5895" t="s">
        <v>13028</v>
      </c>
      <c r="D5895" t="s">
        <v>13102</v>
      </c>
      <c r="E5895" t="s">
        <v>13103</v>
      </c>
    </row>
    <row r="5896" spans="1:5">
      <c r="A5896" s="1">
        <v>5895</v>
      </c>
      <c r="B5896" t="s">
        <v>13027</v>
      </c>
      <c r="C5896" t="s">
        <v>13028</v>
      </c>
      <c r="D5896" t="s">
        <v>13104</v>
      </c>
      <c r="E5896" t="s">
        <v>13105</v>
      </c>
    </row>
    <row r="5897" spans="1:5">
      <c r="A5897" s="1">
        <v>5896</v>
      </c>
      <c r="B5897" t="s">
        <v>13027</v>
      </c>
      <c r="C5897" t="s">
        <v>13028</v>
      </c>
      <c r="D5897" t="s">
        <v>13106</v>
      </c>
      <c r="E5897" t="s">
        <v>13107</v>
      </c>
    </row>
    <row r="5898" spans="1:5">
      <c r="A5898" s="1">
        <v>5897</v>
      </c>
      <c r="B5898" t="s">
        <v>13027</v>
      </c>
      <c r="C5898" t="s">
        <v>13028</v>
      </c>
      <c r="D5898" t="s">
        <v>13108</v>
      </c>
      <c r="E5898" t="s">
        <v>13109</v>
      </c>
    </row>
    <row r="5899" spans="1:5">
      <c r="A5899" s="1">
        <v>5898</v>
      </c>
      <c r="B5899" t="s">
        <v>13027</v>
      </c>
      <c r="C5899" t="s">
        <v>13028</v>
      </c>
      <c r="D5899" t="s">
        <v>13110</v>
      </c>
      <c r="E5899" t="s">
        <v>13111</v>
      </c>
    </row>
    <row r="5900" spans="1:5">
      <c r="A5900" s="1">
        <v>5899</v>
      </c>
      <c r="B5900" t="s">
        <v>13027</v>
      </c>
      <c r="C5900" t="s">
        <v>13028</v>
      </c>
      <c r="D5900" t="s">
        <v>13112</v>
      </c>
      <c r="E5900" t="s">
        <v>13113</v>
      </c>
    </row>
    <row r="5901" spans="1:5">
      <c r="A5901" s="1">
        <v>5900</v>
      </c>
      <c r="B5901" t="s">
        <v>13027</v>
      </c>
      <c r="C5901" t="s">
        <v>13028</v>
      </c>
      <c r="D5901" t="s">
        <v>13114</v>
      </c>
      <c r="E5901" t="s">
        <v>13115</v>
      </c>
    </row>
    <row r="5902" spans="1:5">
      <c r="A5902" s="1">
        <v>5901</v>
      </c>
      <c r="B5902" t="s">
        <v>13116</v>
      </c>
      <c r="C5902" t="s">
        <v>13117</v>
      </c>
      <c r="D5902" t="s">
        <v>13118</v>
      </c>
      <c r="E5902" t="s">
        <v>13119</v>
      </c>
    </row>
    <row r="5903" spans="1:5">
      <c r="A5903" s="1">
        <v>5902</v>
      </c>
      <c r="B5903" t="s">
        <v>13116</v>
      </c>
      <c r="C5903" t="s">
        <v>13117</v>
      </c>
      <c r="D5903" t="s">
        <v>13120</v>
      </c>
      <c r="E5903" t="s">
        <v>13121</v>
      </c>
    </row>
    <row r="5904" spans="1:5">
      <c r="A5904" s="1">
        <v>5903</v>
      </c>
      <c r="B5904" t="s">
        <v>13116</v>
      </c>
      <c r="C5904" t="s">
        <v>13117</v>
      </c>
      <c r="D5904" t="s">
        <v>13122</v>
      </c>
      <c r="E5904" t="s">
        <v>13123</v>
      </c>
    </row>
    <row r="5905" spans="1:5">
      <c r="A5905" s="1">
        <v>5904</v>
      </c>
      <c r="B5905" t="s">
        <v>13116</v>
      </c>
      <c r="C5905" t="s">
        <v>13117</v>
      </c>
      <c r="D5905" t="s">
        <v>13124</v>
      </c>
      <c r="E5905" t="s">
        <v>13125</v>
      </c>
    </row>
    <row r="5906" spans="1:5">
      <c r="A5906" s="1">
        <v>5905</v>
      </c>
      <c r="B5906" t="s">
        <v>13116</v>
      </c>
      <c r="C5906" t="s">
        <v>13117</v>
      </c>
      <c r="D5906" t="s">
        <v>13126</v>
      </c>
      <c r="E5906" t="s">
        <v>13127</v>
      </c>
    </row>
    <row r="5907" spans="1:5">
      <c r="A5907" s="1">
        <v>5906</v>
      </c>
      <c r="B5907" t="s">
        <v>13116</v>
      </c>
      <c r="C5907" t="s">
        <v>13117</v>
      </c>
      <c r="D5907" t="s">
        <v>13128</v>
      </c>
      <c r="E5907" t="s">
        <v>13129</v>
      </c>
    </row>
    <row r="5908" spans="1:5">
      <c r="A5908" s="1">
        <v>5907</v>
      </c>
      <c r="B5908" t="s">
        <v>13116</v>
      </c>
      <c r="C5908" t="s">
        <v>13117</v>
      </c>
      <c r="D5908" t="s">
        <v>13130</v>
      </c>
      <c r="E5908" t="s">
        <v>13131</v>
      </c>
    </row>
    <row r="5909" spans="1:5">
      <c r="A5909" s="1">
        <v>5908</v>
      </c>
      <c r="B5909" t="s">
        <v>13116</v>
      </c>
      <c r="C5909" t="s">
        <v>13117</v>
      </c>
      <c r="D5909" t="s">
        <v>13132</v>
      </c>
      <c r="E5909" t="s">
        <v>13133</v>
      </c>
    </row>
    <row r="5910" spans="1:5">
      <c r="A5910" s="1">
        <v>5909</v>
      </c>
      <c r="B5910" t="s">
        <v>13116</v>
      </c>
      <c r="C5910" t="s">
        <v>13117</v>
      </c>
      <c r="D5910" t="s">
        <v>13134</v>
      </c>
      <c r="E5910" t="s">
        <v>13135</v>
      </c>
    </row>
    <row r="5911" spans="1:5">
      <c r="A5911" s="1">
        <v>5910</v>
      </c>
      <c r="B5911" t="s">
        <v>13116</v>
      </c>
      <c r="C5911" t="s">
        <v>13117</v>
      </c>
      <c r="D5911" t="s">
        <v>13136</v>
      </c>
      <c r="E5911" t="s">
        <v>13137</v>
      </c>
    </row>
    <row r="5912" spans="1:5">
      <c r="A5912" s="1">
        <v>5911</v>
      </c>
      <c r="B5912" t="s">
        <v>13116</v>
      </c>
      <c r="C5912" t="s">
        <v>13117</v>
      </c>
      <c r="D5912" t="s">
        <v>13138</v>
      </c>
      <c r="E5912" t="s">
        <v>13139</v>
      </c>
    </row>
    <row r="5913" spans="1:5">
      <c r="A5913" s="1">
        <v>5912</v>
      </c>
      <c r="B5913" t="s">
        <v>13116</v>
      </c>
      <c r="C5913" t="s">
        <v>13117</v>
      </c>
      <c r="D5913" t="s">
        <v>13140</v>
      </c>
      <c r="E5913" t="s">
        <v>13141</v>
      </c>
    </row>
    <row r="5914" spans="1:5">
      <c r="A5914" s="1">
        <v>5913</v>
      </c>
      <c r="B5914" t="s">
        <v>13116</v>
      </c>
      <c r="C5914" t="s">
        <v>13117</v>
      </c>
      <c r="D5914" t="s">
        <v>13142</v>
      </c>
      <c r="E5914" t="s">
        <v>13143</v>
      </c>
    </row>
    <row r="5915" spans="1:5">
      <c r="A5915" s="1">
        <v>5914</v>
      </c>
      <c r="B5915" t="s">
        <v>13116</v>
      </c>
      <c r="C5915" t="s">
        <v>13117</v>
      </c>
      <c r="D5915" t="s">
        <v>13144</v>
      </c>
      <c r="E5915" t="s">
        <v>13145</v>
      </c>
    </row>
    <row r="5916" spans="1:5">
      <c r="A5916" s="1">
        <v>5915</v>
      </c>
      <c r="B5916" t="s">
        <v>13116</v>
      </c>
      <c r="C5916" t="s">
        <v>13117</v>
      </c>
      <c r="D5916" t="s">
        <v>13146</v>
      </c>
      <c r="E5916" t="s">
        <v>13147</v>
      </c>
    </row>
    <row r="5917" spans="1:5">
      <c r="A5917" s="1">
        <v>5916</v>
      </c>
      <c r="B5917" t="s">
        <v>13116</v>
      </c>
      <c r="C5917" t="s">
        <v>13117</v>
      </c>
      <c r="D5917" t="s">
        <v>13148</v>
      </c>
      <c r="E5917" t="s">
        <v>13149</v>
      </c>
    </row>
    <row r="5918" spans="1:5">
      <c r="A5918" s="1">
        <v>5917</v>
      </c>
      <c r="B5918" t="s">
        <v>13116</v>
      </c>
      <c r="C5918" t="s">
        <v>13117</v>
      </c>
      <c r="D5918" t="s">
        <v>13150</v>
      </c>
      <c r="E5918" t="s">
        <v>13151</v>
      </c>
    </row>
    <row r="5919" spans="1:5">
      <c r="A5919" s="1">
        <v>5918</v>
      </c>
      <c r="B5919" t="s">
        <v>13116</v>
      </c>
      <c r="C5919" t="s">
        <v>13117</v>
      </c>
      <c r="D5919" t="s">
        <v>13152</v>
      </c>
      <c r="E5919" t="s">
        <v>13153</v>
      </c>
    </row>
    <row r="5920" spans="1:5">
      <c r="A5920" s="1">
        <v>5919</v>
      </c>
      <c r="B5920" t="s">
        <v>13116</v>
      </c>
      <c r="C5920" t="s">
        <v>13117</v>
      </c>
      <c r="D5920" t="s">
        <v>13154</v>
      </c>
      <c r="E5920" t="s">
        <v>13155</v>
      </c>
    </row>
    <row r="5921" spans="1:5">
      <c r="A5921" s="1">
        <v>5920</v>
      </c>
      <c r="B5921" t="s">
        <v>13116</v>
      </c>
      <c r="C5921" t="s">
        <v>13117</v>
      </c>
      <c r="D5921" t="s">
        <v>13156</v>
      </c>
      <c r="E5921" t="s">
        <v>13157</v>
      </c>
    </row>
    <row r="5922" spans="1:5">
      <c r="A5922" s="1">
        <v>5921</v>
      </c>
      <c r="B5922" t="s">
        <v>13116</v>
      </c>
      <c r="C5922" t="s">
        <v>13117</v>
      </c>
      <c r="D5922" t="s">
        <v>13158</v>
      </c>
      <c r="E5922" t="s">
        <v>13159</v>
      </c>
    </row>
    <row r="5923" spans="1:5">
      <c r="A5923" s="1">
        <v>5922</v>
      </c>
      <c r="B5923" t="s">
        <v>13116</v>
      </c>
      <c r="C5923" t="s">
        <v>13117</v>
      </c>
      <c r="D5923" t="s">
        <v>13160</v>
      </c>
      <c r="E5923" t="s">
        <v>13161</v>
      </c>
    </row>
    <row r="5924" spans="1:5">
      <c r="A5924" s="1">
        <v>5923</v>
      </c>
      <c r="B5924" t="s">
        <v>13116</v>
      </c>
      <c r="C5924" t="s">
        <v>13117</v>
      </c>
      <c r="D5924" t="s">
        <v>13162</v>
      </c>
      <c r="E5924" t="s">
        <v>13163</v>
      </c>
    </row>
    <row r="5925" spans="1:5">
      <c r="A5925" s="1">
        <v>5924</v>
      </c>
      <c r="B5925" t="s">
        <v>13116</v>
      </c>
      <c r="C5925" t="s">
        <v>13117</v>
      </c>
      <c r="D5925" t="s">
        <v>13164</v>
      </c>
      <c r="E5925" t="s">
        <v>13165</v>
      </c>
    </row>
    <row r="5926" spans="1:5">
      <c r="A5926" s="1">
        <v>5925</v>
      </c>
      <c r="B5926" t="s">
        <v>13116</v>
      </c>
      <c r="C5926" t="s">
        <v>13117</v>
      </c>
      <c r="D5926" t="s">
        <v>13166</v>
      </c>
      <c r="E5926" t="s">
        <v>13167</v>
      </c>
    </row>
    <row r="5927" spans="1:5">
      <c r="A5927" s="1">
        <v>5926</v>
      </c>
      <c r="B5927" t="s">
        <v>13116</v>
      </c>
      <c r="C5927" t="s">
        <v>13117</v>
      </c>
      <c r="D5927" t="s">
        <v>13168</v>
      </c>
      <c r="E5927" t="s">
        <v>13169</v>
      </c>
    </row>
    <row r="5928" spans="1:5">
      <c r="A5928" s="1">
        <v>5927</v>
      </c>
      <c r="B5928" t="s">
        <v>13116</v>
      </c>
      <c r="C5928" t="s">
        <v>13117</v>
      </c>
      <c r="D5928" t="s">
        <v>13170</v>
      </c>
      <c r="E5928" t="s">
        <v>13171</v>
      </c>
    </row>
    <row r="5929" spans="1:5">
      <c r="A5929" s="1">
        <v>5928</v>
      </c>
      <c r="B5929" t="s">
        <v>13116</v>
      </c>
      <c r="C5929" t="s">
        <v>13117</v>
      </c>
      <c r="D5929" t="s">
        <v>13172</v>
      </c>
      <c r="E5929" t="s">
        <v>13173</v>
      </c>
    </row>
    <row r="5930" spans="1:5">
      <c r="A5930" s="1">
        <v>5929</v>
      </c>
      <c r="B5930" t="s">
        <v>13116</v>
      </c>
      <c r="D5930" t="s">
        <v>13174</v>
      </c>
      <c r="E5930" t="s">
        <v>13175</v>
      </c>
    </row>
    <row r="5931" spans="1:5">
      <c r="A5931" s="1">
        <v>5930</v>
      </c>
      <c r="B5931" t="s">
        <v>13116</v>
      </c>
      <c r="C5931" t="s">
        <v>13117</v>
      </c>
      <c r="D5931" t="s">
        <v>13176</v>
      </c>
      <c r="E5931" t="s">
        <v>13177</v>
      </c>
    </row>
    <row r="5932" spans="1:5">
      <c r="A5932" s="1">
        <v>5931</v>
      </c>
      <c r="B5932" t="s">
        <v>13116</v>
      </c>
      <c r="C5932" t="s">
        <v>13117</v>
      </c>
      <c r="D5932" t="s">
        <v>13178</v>
      </c>
      <c r="E5932" t="s">
        <v>13179</v>
      </c>
    </row>
    <row r="5933" spans="1:5">
      <c r="A5933" s="1">
        <v>5932</v>
      </c>
      <c r="B5933" t="s">
        <v>13116</v>
      </c>
      <c r="C5933" t="s">
        <v>13117</v>
      </c>
      <c r="D5933" t="s">
        <v>13180</v>
      </c>
      <c r="E5933" t="s">
        <v>13181</v>
      </c>
    </row>
    <row r="5934" spans="1:5">
      <c r="A5934" s="1">
        <v>5933</v>
      </c>
      <c r="B5934" t="s">
        <v>13182</v>
      </c>
      <c r="C5934" t="s">
        <v>13183</v>
      </c>
      <c r="D5934" t="s">
        <v>13184</v>
      </c>
      <c r="E5934" t="s">
        <v>13185</v>
      </c>
    </row>
    <row r="5935" spans="1:5">
      <c r="A5935" s="1">
        <v>5934</v>
      </c>
      <c r="B5935" t="s">
        <v>13182</v>
      </c>
      <c r="C5935" t="s">
        <v>13183</v>
      </c>
      <c r="D5935" t="s">
        <v>13186</v>
      </c>
      <c r="E5935" t="s">
        <v>13187</v>
      </c>
    </row>
    <row r="5936" spans="1:5">
      <c r="A5936" s="1">
        <v>5935</v>
      </c>
      <c r="B5936" t="s">
        <v>13182</v>
      </c>
      <c r="C5936" t="s">
        <v>13183</v>
      </c>
      <c r="D5936" t="s">
        <v>13188</v>
      </c>
      <c r="E5936" t="s">
        <v>13189</v>
      </c>
    </row>
    <row r="5937" spans="1:5">
      <c r="A5937" s="1">
        <v>5936</v>
      </c>
      <c r="B5937" t="s">
        <v>13182</v>
      </c>
      <c r="C5937" t="s">
        <v>13183</v>
      </c>
      <c r="D5937" t="s">
        <v>13190</v>
      </c>
      <c r="E5937" t="s">
        <v>13191</v>
      </c>
    </row>
    <row r="5938" spans="1:5">
      <c r="A5938" s="1">
        <v>5937</v>
      </c>
      <c r="B5938" t="s">
        <v>13182</v>
      </c>
      <c r="C5938" t="s">
        <v>13183</v>
      </c>
      <c r="D5938" t="s">
        <v>13192</v>
      </c>
      <c r="E5938" t="s">
        <v>13193</v>
      </c>
    </row>
    <row r="5939" spans="1:5">
      <c r="A5939" s="1">
        <v>5938</v>
      </c>
      <c r="B5939" t="s">
        <v>13182</v>
      </c>
      <c r="C5939" t="s">
        <v>13183</v>
      </c>
      <c r="D5939" t="s">
        <v>13194</v>
      </c>
      <c r="E5939" t="s">
        <v>13195</v>
      </c>
    </row>
    <row r="5940" spans="1:5">
      <c r="A5940" s="1">
        <v>5939</v>
      </c>
      <c r="B5940" t="s">
        <v>13182</v>
      </c>
      <c r="C5940" t="s">
        <v>13183</v>
      </c>
      <c r="D5940" t="s">
        <v>13196</v>
      </c>
      <c r="E5940" t="s">
        <v>13197</v>
      </c>
    </row>
    <row r="5941" spans="1:5">
      <c r="A5941" s="1">
        <v>5940</v>
      </c>
      <c r="B5941" t="s">
        <v>13182</v>
      </c>
      <c r="C5941" t="s">
        <v>13183</v>
      </c>
      <c r="D5941" t="s">
        <v>13198</v>
      </c>
      <c r="E5941" t="s">
        <v>13199</v>
      </c>
    </row>
    <row r="5942" spans="1:5">
      <c r="A5942" s="1">
        <v>5941</v>
      </c>
      <c r="B5942" t="s">
        <v>13182</v>
      </c>
      <c r="C5942" t="s">
        <v>13183</v>
      </c>
      <c r="D5942" t="s">
        <v>13200</v>
      </c>
      <c r="E5942" t="s">
        <v>13201</v>
      </c>
    </row>
    <row r="5943" spans="1:5">
      <c r="A5943" s="1">
        <v>5942</v>
      </c>
      <c r="B5943" t="s">
        <v>13182</v>
      </c>
      <c r="C5943" t="s">
        <v>13183</v>
      </c>
      <c r="D5943" t="s">
        <v>13202</v>
      </c>
      <c r="E5943" t="s">
        <v>13203</v>
      </c>
    </row>
    <row r="5944" spans="1:5">
      <c r="A5944" s="1">
        <v>5943</v>
      </c>
      <c r="B5944" t="s">
        <v>13182</v>
      </c>
      <c r="C5944" t="s">
        <v>13183</v>
      </c>
      <c r="D5944" t="s">
        <v>13204</v>
      </c>
      <c r="E5944" t="s">
        <v>13205</v>
      </c>
    </row>
    <row r="5945" spans="1:5">
      <c r="A5945" s="1">
        <v>5944</v>
      </c>
      <c r="B5945" t="s">
        <v>13182</v>
      </c>
      <c r="C5945" t="s">
        <v>13183</v>
      </c>
      <c r="D5945" t="s">
        <v>13206</v>
      </c>
      <c r="E5945" t="s">
        <v>13207</v>
      </c>
    </row>
    <row r="5946" spans="1:5">
      <c r="A5946" s="1">
        <v>5945</v>
      </c>
      <c r="B5946" t="s">
        <v>13182</v>
      </c>
      <c r="C5946" t="s">
        <v>13183</v>
      </c>
      <c r="D5946" t="s">
        <v>13208</v>
      </c>
      <c r="E5946" t="s">
        <v>13209</v>
      </c>
    </row>
    <row r="5947" spans="1:5">
      <c r="A5947" s="1">
        <v>5946</v>
      </c>
      <c r="B5947" t="s">
        <v>13182</v>
      </c>
      <c r="C5947" t="s">
        <v>13183</v>
      </c>
      <c r="D5947" t="s">
        <v>13210</v>
      </c>
      <c r="E5947" t="s">
        <v>13211</v>
      </c>
    </row>
    <row r="5948" spans="1:5">
      <c r="A5948" s="1">
        <v>5947</v>
      </c>
      <c r="B5948" t="s">
        <v>13182</v>
      </c>
      <c r="C5948" t="s">
        <v>13183</v>
      </c>
      <c r="D5948" t="s">
        <v>13212</v>
      </c>
      <c r="E5948" t="s">
        <v>13213</v>
      </c>
    </row>
    <row r="5949" spans="1:5">
      <c r="A5949" s="1">
        <v>5948</v>
      </c>
      <c r="B5949" t="s">
        <v>13182</v>
      </c>
      <c r="C5949" t="s">
        <v>13183</v>
      </c>
      <c r="D5949" t="s">
        <v>13214</v>
      </c>
      <c r="E5949" t="s">
        <v>13215</v>
      </c>
    </row>
    <row r="5950" spans="1:5">
      <c r="A5950" s="1">
        <v>5949</v>
      </c>
      <c r="B5950" t="s">
        <v>13182</v>
      </c>
      <c r="C5950" t="s">
        <v>13183</v>
      </c>
      <c r="D5950" t="s">
        <v>13216</v>
      </c>
      <c r="E5950" t="s">
        <v>13217</v>
      </c>
    </row>
    <row r="5951" spans="1:5">
      <c r="A5951" s="1">
        <v>5950</v>
      </c>
      <c r="B5951" t="s">
        <v>13182</v>
      </c>
      <c r="C5951" t="s">
        <v>13183</v>
      </c>
      <c r="D5951" t="s">
        <v>13218</v>
      </c>
      <c r="E5951" t="s">
        <v>13219</v>
      </c>
    </row>
    <row r="5952" spans="1:5">
      <c r="A5952" s="1">
        <v>5951</v>
      </c>
      <c r="B5952" t="s">
        <v>13182</v>
      </c>
      <c r="C5952" t="s">
        <v>13183</v>
      </c>
      <c r="D5952" t="s">
        <v>13220</v>
      </c>
      <c r="E5952" t="s">
        <v>13221</v>
      </c>
    </row>
    <row r="5953" spans="1:5">
      <c r="A5953" s="1">
        <v>5952</v>
      </c>
      <c r="B5953" t="s">
        <v>13182</v>
      </c>
      <c r="C5953" t="s">
        <v>13183</v>
      </c>
      <c r="D5953" t="s">
        <v>13222</v>
      </c>
      <c r="E5953" t="s">
        <v>13223</v>
      </c>
    </row>
    <row r="5954" spans="1:5">
      <c r="A5954" s="1">
        <v>5953</v>
      </c>
      <c r="B5954" t="s">
        <v>13182</v>
      </c>
      <c r="C5954" t="s">
        <v>13183</v>
      </c>
      <c r="D5954" t="s">
        <v>13224</v>
      </c>
      <c r="E5954" t="s">
        <v>13225</v>
      </c>
    </row>
    <row r="5955" spans="1:5">
      <c r="A5955" s="1">
        <v>5954</v>
      </c>
      <c r="B5955" t="s">
        <v>13182</v>
      </c>
      <c r="C5955" t="s">
        <v>13183</v>
      </c>
      <c r="D5955" t="s">
        <v>13226</v>
      </c>
      <c r="E5955" t="s">
        <v>13227</v>
      </c>
    </row>
    <row r="5956" spans="1:5">
      <c r="A5956" s="1">
        <v>5955</v>
      </c>
      <c r="B5956" t="s">
        <v>13182</v>
      </c>
      <c r="C5956" t="s">
        <v>13183</v>
      </c>
      <c r="D5956" t="s">
        <v>13228</v>
      </c>
      <c r="E5956" t="s">
        <v>13229</v>
      </c>
    </row>
    <row r="5957" spans="1:5">
      <c r="A5957" s="1">
        <v>5956</v>
      </c>
      <c r="B5957" t="s">
        <v>13182</v>
      </c>
      <c r="C5957" t="s">
        <v>13183</v>
      </c>
      <c r="D5957" t="s">
        <v>13230</v>
      </c>
      <c r="E5957" t="s">
        <v>13231</v>
      </c>
    </row>
    <row r="5958" spans="1:5">
      <c r="A5958" s="1">
        <v>5957</v>
      </c>
      <c r="B5958" t="s">
        <v>13182</v>
      </c>
      <c r="C5958" t="s">
        <v>13183</v>
      </c>
      <c r="D5958" t="s">
        <v>13232</v>
      </c>
      <c r="E5958" t="s">
        <v>13233</v>
      </c>
    </row>
    <row r="5959" spans="1:5">
      <c r="A5959" s="1">
        <v>5958</v>
      </c>
      <c r="B5959" t="s">
        <v>13182</v>
      </c>
      <c r="C5959" t="s">
        <v>13183</v>
      </c>
      <c r="D5959" t="s">
        <v>13234</v>
      </c>
      <c r="E5959" t="s">
        <v>13235</v>
      </c>
    </row>
    <row r="5960" spans="1:5">
      <c r="A5960" s="1">
        <v>5959</v>
      </c>
      <c r="B5960" t="s">
        <v>13182</v>
      </c>
      <c r="C5960" t="s">
        <v>13183</v>
      </c>
      <c r="D5960" t="s">
        <v>13236</v>
      </c>
      <c r="E5960" t="s">
        <v>13237</v>
      </c>
    </row>
    <row r="5961" spans="1:5">
      <c r="A5961" s="1">
        <v>5960</v>
      </c>
      <c r="B5961" t="s">
        <v>13182</v>
      </c>
      <c r="C5961" t="s">
        <v>13183</v>
      </c>
      <c r="D5961" t="s">
        <v>13238</v>
      </c>
      <c r="E5961" t="s">
        <v>13239</v>
      </c>
    </row>
    <row r="5962" spans="1:5">
      <c r="A5962" s="1">
        <v>5961</v>
      </c>
      <c r="B5962" t="s">
        <v>13182</v>
      </c>
      <c r="C5962" t="s">
        <v>13183</v>
      </c>
      <c r="D5962" t="s">
        <v>13240</v>
      </c>
      <c r="E5962" t="s">
        <v>13241</v>
      </c>
    </row>
    <row r="5963" spans="1:5">
      <c r="A5963" s="1">
        <v>5962</v>
      </c>
      <c r="B5963" t="s">
        <v>13182</v>
      </c>
      <c r="C5963" t="s">
        <v>13183</v>
      </c>
      <c r="D5963" t="s">
        <v>13242</v>
      </c>
      <c r="E5963" t="s">
        <v>13243</v>
      </c>
    </row>
    <row r="5964" spans="1:5">
      <c r="A5964" s="1">
        <v>5963</v>
      </c>
      <c r="B5964" t="s">
        <v>13182</v>
      </c>
      <c r="C5964" t="s">
        <v>13183</v>
      </c>
      <c r="D5964" t="s">
        <v>13244</v>
      </c>
      <c r="E5964" t="s">
        <v>13245</v>
      </c>
    </row>
    <row r="5965" spans="1:5">
      <c r="A5965" s="1">
        <v>5964</v>
      </c>
      <c r="B5965" t="s">
        <v>13182</v>
      </c>
      <c r="C5965" t="s">
        <v>13183</v>
      </c>
      <c r="D5965" t="s">
        <v>13246</v>
      </c>
      <c r="E5965" t="s">
        <v>13247</v>
      </c>
    </row>
    <row r="5966" spans="1:5">
      <c r="A5966" s="1">
        <v>5965</v>
      </c>
      <c r="B5966" t="s">
        <v>13182</v>
      </c>
      <c r="C5966" t="s">
        <v>13183</v>
      </c>
      <c r="D5966" t="s">
        <v>13248</v>
      </c>
      <c r="E5966" t="s">
        <v>13249</v>
      </c>
    </row>
    <row r="5967" spans="1:5">
      <c r="A5967" s="1">
        <v>5966</v>
      </c>
      <c r="B5967" t="s">
        <v>13182</v>
      </c>
      <c r="C5967" t="s">
        <v>13183</v>
      </c>
      <c r="D5967" t="s">
        <v>13250</v>
      </c>
      <c r="E5967" t="s">
        <v>13251</v>
      </c>
    </row>
    <row r="5968" spans="1:5">
      <c r="A5968" s="1">
        <v>5967</v>
      </c>
      <c r="B5968" t="s">
        <v>13182</v>
      </c>
      <c r="C5968" t="s">
        <v>13183</v>
      </c>
      <c r="D5968" t="s">
        <v>13252</v>
      </c>
      <c r="E5968" t="s">
        <v>13253</v>
      </c>
    </row>
    <row r="5969" spans="1:5">
      <c r="A5969" s="1">
        <v>5968</v>
      </c>
      <c r="B5969" t="s">
        <v>13182</v>
      </c>
      <c r="C5969" t="s">
        <v>13183</v>
      </c>
      <c r="D5969" t="s">
        <v>13254</v>
      </c>
      <c r="E5969" t="s">
        <v>13255</v>
      </c>
    </row>
    <row r="5970" spans="1:5">
      <c r="A5970" s="1">
        <v>5969</v>
      </c>
      <c r="B5970" t="s">
        <v>13182</v>
      </c>
      <c r="D5970" t="s">
        <v>13256</v>
      </c>
      <c r="E5970" t="s">
        <v>13257</v>
      </c>
    </row>
    <row r="5971" spans="1:5">
      <c r="A5971" s="1">
        <v>5970</v>
      </c>
      <c r="B5971" t="s">
        <v>13182</v>
      </c>
      <c r="C5971" t="s">
        <v>13183</v>
      </c>
      <c r="D5971" t="s">
        <v>13258</v>
      </c>
      <c r="E5971" t="s">
        <v>13259</v>
      </c>
    </row>
    <row r="5972" spans="1:5">
      <c r="A5972" s="1">
        <v>5971</v>
      </c>
      <c r="B5972" t="s">
        <v>13182</v>
      </c>
      <c r="C5972" t="s">
        <v>13183</v>
      </c>
      <c r="D5972" t="s">
        <v>13260</v>
      </c>
      <c r="E5972" t="s">
        <v>13261</v>
      </c>
    </row>
    <row r="5973" spans="1:5">
      <c r="A5973" s="1">
        <v>5972</v>
      </c>
      <c r="B5973" t="s">
        <v>13182</v>
      </c>
      <c r="C5973" t="s">
        <v>13183</v>
      </c>
      <c r="D5973" t="s">
        <v>13262</v>
      </c>
      <c r="E5973" t="s">
        <v>13263</v>
      </c>
    </row>
    <row r="5974" spans="1:5">
      <c r="A5974" s="1">
        <v>5973</v>
      </c>
      <c r="B5974" t="s">
        <v>13182</v>
      </c>
      <c r="C5974" t="s">
        <v>13183</v>
      </c>
      <c r="D5974" t="s">
        <v>13264</v>
      </c>
      <c r="E5974" t="s">
        <v>13265</v>
      </c>
    </row>
    <row r="5975" spans="1:5">
      <c r="A5975" s="1">
        <v>5974</v>
      </c>
      <c r="B5975" t="s">
        <v>13182</v>
      </c>
      <c r="C5975" t="s">
        <v>13183</v>
      </c>
      <c r="D5975" t="s">
        <v>13266</v>
      </c>
      <c r="E5975" t="s">
        <v>13267</v>
      </c>
    </row>
    <row r="5976" spans="1:5">
      <c r="A5976" s="1">
        <v>5975</v>
      </c>
      <c r="B5976" t="s">
        <v>13182</v>
      </c>
      <c r="C5976" t="s">
        <v>13183</v>
      </c>
      <c r="D5976" t="s">
        <v>13268</v>
      </c>
      <c r="E5976" t="s">
        <v>13269</v>
      </c>
    </row>
    <row r="5977" spans="1:5">
      <c r="A5977" s="1">
        <v>5976</v>
      </c>
      <c r="B5977" t="s">
        <v>13182</v>
      </c>
      <c r="C5977" t="s">
        <v>13183</v>
      </c>
      <c r="D5977" t="s">
        <v>13270</v>
      </c>
      <c r="E5977" t="s">
        <v>13271</v>
      </c>
    </row>
    <row r="5978" spans="1:5">
      <c r="A5978" s="1">
        <v>5977</v>
      </c>
      <c r="B5978" t="s">
        <v>13182</v>
      </c>
      <c r="C5978" t="s">
        <v>13183</v>
      </c>
      <c r="D5978" t="s">
        <v>13272</v>
      </c>
      <c r="E5978" t="s">
        <v>13273</v>
      </c>
    </row>
    <row r="5979" spans="1:5">
      <c r="A5979" s="1">
        <v>5978</v>
      </c>
      <c r="B5979" t="s">
        <v>13182</v>
      </c>
      <c r="C5979" t="s">
        <v>13183</v>
      </c>
      <c r="D5979" t="s">
        <v>13274</v>
      </c>
      <c r="E5979" t="s">
        <v>13275</v>
      </c>
    </row>
    <row r="5980" spans="1:5">
      <c r="A5980" s="1">
        <v>5979</v>
      </c>
      <c r="B5980" t="s">
        <v>13182</v>
      </c>
      <c r="C5980" t="s">
        <v>13183</v>
      </c>
      <c r="D5980" t="s">
        <v>13276</v>
      </c>
      <c r="E5980" t="s">
        <v>13277</v>
      </c>
    </row>
    <row r="5981" spans="1:5">
      <c r="A5981" s="1">
        <v>5980</v>
      </c>
      <c r="B5981" t="s">
        <v>13182</v>
      </c>
      <c r="C5981" t="s">
        <v>13183</v>
      </c>
      <c r="D5981" t="s">
        <v>13278</v>
      </c>
      <c r="E5981" t="s">
        <v>13279</v>
      </c>
    </row>
    <row r="5982" spans="1:5">
      <c r="A5982" s="1">
        <v>5981</v>
      </c>
      <c r="B5982" t="s">
        <v>13182</v>
      </c>
      <c r="C5982" t="s">
        <v>13183</v>
      </c>
      <c r="D5982" t="s">
        <v>13280</v>
      </c>
      <c r="E5982" t="s">
        <v>13281</v>
      </c>
    </row>
    <row r="5983" spans="1:5">
      <c r="A5983" s="1">
        <v>5982</v>
      </c>
      <c r="B5983" t="s">
        <v>13182</v>
      </c>
      <c r="C5983" t="s">
        <v>13183</v>
      </c>
      <c r="D5983" t="s">
        <v>13282</v>
      </c>
      <c r="E5983" t="s">
        <v>13283</v>
      </c>
    </row>
    <row r="5984" spans="1:5">
      <c r="A5984" s="1">
        <v>5983</v>
      </c>
      <c r="B5984" t="s">
        <v>13182</v>
      </c>
      <c r="C5984" t="s">
        <v>13183</v>
      </c>
      <c r="D5984" t="s">
        <v>13284</v>
      </c>
      <c r="E5984" t="s">
        <v>13285</v>
      </c>
    </row>
    <row r="5985" spans="1:5">
      <c r="A5985" s="1">
        <v>5984</v>
      </c>
      <c r="B5985" t="s">
        <v>13182</v>
      </c>
      <c r="C5985" t="s">
        <v>13183</v>
      </c>
      <c r="D5985" t="s">
        <v>13286</v>
      </c>
      <c r="E5985" t="s">
        <v>13287</v>
      </c>
    </row>
    <row r="5986" spans="1:5">
      <c r="A5986" s="1">
        <v>5985</v>
      </c>
      <c r="B5986" t="s">
        <v>13182</v>
      </c>
      <c r="C5986" t="s">
        <v>13183</v>
      </c>
      <c r="D5986" t="s">
        <v>13288</v>
      </c>
      <c r="E5986" t="s">
        <v>13289</v>
      </c>
    </row>
    <row r="5987" spans="1:5">
      <c r="A5987" s="1">
        <v>5986</v>
      </c>
      <c r="B5987" t="s">
        <v>13182</v>
      </c>
      <c r="C5987" t="s">
        <v>13183</v>
      </c>
      <c r="D5987" t="s">
        <v>13290</v>
      </c>
      <c r="E5987" t="s">
        <v>13291</v>
      </c>
    </row>
    <row r="5988" spans="1:5">
      <c r="A5988" s="1">
        <v>5987</v>
      </c>
      <c r="B5988" t="s">
        <v>13182</v>
      </c>
      <c r="C5988" t="s">
        <v>13183</v>
      </c>
      <c r="D5988" t="s">
        <v>13292</v>
      </c>
      <c r="E5988" t="s">
        <v>13293</v>
      </c>
    </row>
    <row r="5989" spans="1:5">
      <c r="A5989" s="1">
        <v>5988</v>
      </c>
      <c r="B5989" t="s">
        <v>13182</v>
      </c>
      <c r="C5989" t="s">
        <v>13183</v>
      </c>
      <c r="D5989" t="s">
        <v>13294</v>
      </c>
      <c r="E5989" t="s">
        <v>13295</v>
      </c>
    </row>
    <row r="5990" spans="1:5">
      <c r="A5990" s="1">
        <v>5989</v>
      </c>
      <c r="B5990" t="s">
        <v>13182</v>
      </c>
      <c r="C5990" t="s">
        <v>13183</v>
      </c>
      <c r="D5990" t="s">
        <v>13296</v>
      </c>
      <c r="E5990" t="s">
        <v>13297</v>
      </c>
    </row>
    <row r="5991" spans="1:5">
      <c r="A5991" s="1">
        <v>5990</v>
      </c>
      <c r="B5991" t="s">
        <v>13298</v>
      </c>
      <c r="C5991" t="s">
        <v>13299</v>
      </c>
      <c r="D5991" t="s">
        <v>13300</v>
      </c>
      <c r="E5991" t="s">
        <v>13301</v>
      </c>
    </row>
    <row r="5992" spans="1:5">
      <c r="A5992" s="1">
        <v>5991</v>
      </c>
      <c r="B5992" t="s">
        <v>13298</v>
      </c>
      <c r="C5992" t="s">
        <v>13299</v>
      </c>
      <c r="D5992" t="s">
        <v>13302</v>
      </c>
      <c r="E5992" t="s">
        <v>13303</v>
      </c>
    </row>
    <row r="5993" spans="1:5">
      <c r="A5993" s="1">
        <v>5992</v>
      </c>
      <c r="B5993" t="s">
        <v>13298</v>
      </c>
      <c r="C5993" t="s">
        <v>13299</v>
      </c>
      <c r="D5993" t="s">
        <v>13304</v>
      </c>
      <c r="E5993" t="s">
        <v>13305</v>
      </c>
    </row>
    <row r="5994" spans="1:5">
      <c r="A5994" s="1">
        <v>5993</v>
      </c>
      <c r="B5994" t="s">
        <v>13298</v>
      </c>
      <c r="C5994" t="s">
        <v>13299</v>
      </c>
      <c r="D5994" t="s">
        <v>13306</v>
      </c>
      <c r="E5994" t="s">
        <v>13307</v>
      </c>
    </row>
    <row r="5995" spans="1:5">
      <c r="A5995" s="1">
        <v>5994</v>
      </c>
      <c r="B5995" t="s">
        <v>13298</v>
      </c>
      <c r="C5995" t="s">
        <v>13299</v>
      </c>
      <c r="D5995" t="s">
        <v>13308</v>
      </c>
      <c r="E5995" t="s">
        <v>13309</v>
      </c>
    </row>
    <row r="5996" spans="1:5">
      <c r="A5996" s="1">
        <v>5995</v>
      </c>
      <c r="B5996" t="s">
        <v>13298</v>
      </c>
      <c r="C5996" t="s">
        <v>13299</v>
      </c>
      <c r="D5996" t="s">
        <v>13310</v>
      </c>
      <c r="E5996" t="s">
        <v>13311</v>
      </c>
    </row>
    <row r="5997" spans="1:5">
      <c r="A5997" s="1">
        <v>5996</v>
      </c>
      <c r="B5997" t="s">
        <v>13298</v>
      </c>
      <c r="C5997" t="s">
        <v>13299</v>
      </c>
      <c r="D5997" t="s">
        <v>13312</v>
      </c>
      <c r="E5997" t="s">
        <v>13313</v>
      </c>
    </row>
    <row r="5998" spans="1:5">
      <c r="A5998" s="1">
        <v>5997</v>
      </c>
      <c r="B5998" t="s">
        <v>13298</v>
      </c>
      <c r="C5998" t="s">
        <v>13299</v>
      </c>
      <c r="D5998" t="s">
        <v>13314</v>
      </c>
      <c r="E5998" t="s">
        <v>13315</v>
      </c>
    </row>
    <row r="5999" spans="1:5">
      <c r="A5999" s="1">
        <v>5998</v>
      </c>
      <c r="B5999" t="s">
        <v>13298</v>
      </c>
      <c r="C5999" t="s">
        <v>13299</v>
      </c>
      <c r="D5999" t="s">
        <v>13316</v>
      </c>
      <c r="E5999" t="s">
        <v>13317</v>
      </c>
    </row>
    <row r="6000" spans="1:5">
      <c r="A6000" s="1">
        <v>5999</v>
      </c>
      <c r="B6000" t="s">
        <v>13298</v>
      </c>
      <c r="C6000" t="s">
        <v>13299</v>
      </c>
      <c r="D6000" t="s">
        <v>13318</v>
      </c>
      <c r="E6000" t="s">
        <v>13319</v>
      </c>
    </row>
    <row r="6001" spans="1:5">
      <c r="A6001" s="1">
        <v>6000</v>
      </c>
      <c r="B6001" t="s">
        <v>13298</v>
      </c>
      <c r="C6001" t="s">
        <v>13299</v>
      </c>
      <c r="D6001" t="s">
        <v>13320</v>
      </c>
      <c r="E6001" t="s">
        <v>13321</v>
      </c>
    </row>
    <row r="6002" spans="1:5">
      <c r="A6002" s="1">
        <v>6001</v>
      </c>
      <c r="B6002" t="s">
        <v>13298</v>
      </c>
      <c r="C6002" t="s">
        <v>13299</v>
      </c>
      <c r="D6002" t="s">
        <v>13322</v>
      </c>
      <c r="E6002" t="s">
        <v>13323</v>
      </c>
    </row>
    <row r="6003" spans="1:5">
      <c r="A6003" s="1">
        <v>6002</v>
      </c>
      <c r="B6003" t="s">
        <v>13298</v>
      </c>
      <c r="C6003" t="s">
        <v>13299</v>
      </c>
      <c r="D6003" t="s">
        <v>13324</v>
      </c>
      <c r="E6003" t="s">
        <v>13325</v>
      </c>
    </row>
    <row r="6004" spans="1:5">
      <c r="A6004" s="1">
        <v>6003</v>
      </c>
      <c r="B6004" t="s">
        <v>13298</v>
      </c>
      <c r="C6004" t="s">
        <v>13299</v>
      </c>
      <c r="D6004" t="s">
        <v>13326</v>
      </c>
      <c r="E6004" t="s">
        <v>13327</v>
      </c>
    </row>
    <row r="6005" spans="1:5">
      <c r="A6005" s="1">
        <v>6004</v>
      </c>
      <c r="B6005" t="s">
        <v>13298</v>
      </c>
      <c r="C6005" t="s">
        <v>13299</v>
      </c>
      <c r="D6005" t="s">
        <v>13328</v>
      </c>
      <c r="E6005" t="s">
        <v>13329</v>
      </c>
    </row>
    <row r="6006" spans="1:5">
      <c r="A6006" s="1">
        <v>6005</v>
      </c>
      <c r="B6006" t="s">
        <v>13298</v>
      </c>
      <c r="C6006" t="s">
        <v>13299</v>
      </c>
      <c r="D6006" t="s">
        <v>13330</v>
      </c>
      <c r="E6006" t="s">
        <v>13331</v>
      </c>
    </row>
    <row r="6007" spans="1:5">
      <c r="A6007" s="1">
        <v>6006</v>
      </c>
      <c r="B6007" t="s">
        <v>13298</v>
      </c>
      <c r="C6007" t="s">
        <v>13299</v>
      </c>
      <c r="D6007" t="s">
        <v>13332</v>
      </c>
      <c r="E6007" t="s">
        <v>13333</v>
      </c>
    </row>
    <row r="6008" spans="1:5">
      <c r="A6008" s="1">
        <v>6007</v>
      </c>
      <c r="B6008" t="s">
        <v>13298</v>
      </c>
      <c r="C6008" t="s">
        <v>13299</v>
      </c>
      <c r="D6008" t="s">
        <v>13334</v>
      </c>
      <c r="E6008" t="s">
        <v>13335</v>
      </c>
    </row>
    <row r="6009" spans="1:5">
      <c r="A6009" s="1">
        <v>6008</v>
      </c>
      <c r="B6009" t="s">
        <v>13298</v>
      </c>
      <c r="C6009" t="s">
        <v>13299</v>
      </c>
      <c r="D6009" t="s">
        <v>13336</v>
      </c>
      <c r="E6009" t="s">
        <v>13337</v>
      </c>
    </row>
    <row r="6010" spans="1:5">
      <c r="A6010" s="1">
        <v>6009</v>
      </c>
      <c r="B6010" t="s">
        <v>13298</v>
      </c>
      <c r="D6010" t="s">
        <v>13338</v>
      </c>
      <c r="E6010" t="s">
        <v>13339</v>
      </c>
    </row>
    <row r="6011" spans="1:5">
      <c r="A6011" s="1">
        <v>6010</v>
      </c>
      <c r="B6011" t="s">
        <v>13298</v>
      </c>
      <c r="C6011" t="s">
        <v>13299</v>
      </c>
      <c r="D6011" t="s">
        <v>13340</v>
      </c>
      <c r="E6011" t="s">
        <v>13341</v>
      </c>
    </row>
    <row r="6012" spans="1:5">
      <c r="A6012" s="1">
        <v>6011</v>
      </c>
      <c r="B6012" t="s">
        <v>13298</v>
      </c>
      <c r="C6012" t="s">
        <v>13299</v>
      </c>
      <c r="D6012" t="s">
        <v>13342</v>
      </c>
      <c r="E6012" t="s">
        <v>13343</v>
      </c>
    </row>
    <row r="6013" spans="1:5">
      <c r="A6013" s="1">
        <v>6012</v>
      </c>
      <c r="B6013" t="s">
        <v>13298</v>
      </c>
      <c r="C6013" t="s">
        <v>13299</v>
      </c>
      <c r="D6013" t="s">
        <v>13344</v>
      </c>
      <c r="E6013" t="s">
        <v>13345</v>
      </c>
    </row>
    <row r="6014" spans="1:5">
      <c r="A6014" s="1">
        <v>6013</v>
      </c>
      <c r="B6014" t="s">
        <v>13298</v>
      </c>
      <c r="C6014" t="s">
        <v>13299</v>
      </c>
      <c r="D6014" t="s">
        <v>13346</v>
      </c>
      <c r="E6014" t="s">
        <v>13347</v>
      </c>
    </row>
    <row r="6015" spans="1:5">
      <c r="A6015" s="1">
        <v>6014</v>
      </c>
      <c r="B6015" t="s">
        <v>13298</v>
      </c>
      <c r="C6015" t="s">
        <v>13299</v>
      </c>
      <c r="D6015" t="s">
        <v>13348</v>
      </c>
      <c r="E6015" t="s">
        <v>13349</v>
      </c>
    </row>
    <row r="6016" spans="1:5">
      <c r="A6016" s="1">
        <v>6015</v>
      </c>
      <c r="B6016" t="s">
        <v>13298</v>
      </c>
      <c r="C6016" t="s">
        <v>13299</v>
      </c>
      <c r="D6016" t="s">
        <v>13350</v>
      </c>
      <c r="E6016" t="s">
        <v>13351</v>
      </c>
    </row>
    <row r="6017" spans="1:5">
      <c r="A6017" s="1">
        <v>6016</v>
      </c>
      <c r="B6017" t="s">
        <v>13298</v>
      </c>
      <c r="C6017" t="s">
        <v>13299</v>
      </c>
      <c r="D6017" t="s">
        <v>13352</v>
      </c>
      <c r="E6017" t="s">
        <v>13353</v>
      </c>
    </row>
    <row r="6018" spans="1:5">
      <c r="A6018" s="1">
        <v>6017</v>
      </c>
      <c r="B6018" t="s">
        <v>13298</v>
      </c>
      <c r="C6018" t="s">
        <v>13299</v>
      </c>
      <c r="D6018" t="s">
        <v>13354</v>
      </c>
      <c r="E6018" t="s">
        <v>13355</v>
      </c>
    </row>
    <row r="6019" spans="1:5">
      <c r="A6019" s="1">
        <v>6018</v>
      </c>
      <c r="B6019" t="s">
        <v>13298</v>
      </c>
      <c r="C6019" t="s">
        <v>13299</v>
      </c>
      <c r="D6019" t="s">
        <v>13356</v>
      </c>
      <c r="E6019" t="s">
        <v>13357</v>
      </c>
    </row>
    <row r="6020" spans="1:5">
      <c r="A6020" s="1">
        <v>6019</v>
      </c>
      <c r="B6020" t="s">
        <v>13298</v>
      </c>
      <c r="C6020" t="s">
        <v>13299</v>
      </c>
      <c r="D6020" t="s">
        <v>13358</v>
      </c>
      <c r="E6020" t="s">
        <v>13359</v>
      </c>
    </row>
    <row r="6021" spans="1:5">
      <c r="A6021" s="1">
        <v>6020</v>
      </c>
      <c r="B6021" t="s">
        <v>13298</v>
      </c>
      <c r="C6021" t="s">
        <v>13299</v>
      </c>
      <c r="D6021" t="s">
        <v>13360</v>
      </c>
      <c r="E6021" t="s">
        <v>13361</v>
      </c>
    </row>
    <row r="6022" spans="1:5">
      <c r="A6022" s="1">
        <v>6021</v>
      </c>
      <c r="B6022" t="s">
        <v>13298</v>
      </c>
      <c r="C6022" t="s">
        <v>13299</v>
      </c>
      <c r="D6022" t="s">
        <v>13362</v>
      </c>
      <c r="E6022" t="s">
        <v>13363</v>
      </c>
    </row>
    <row r="6023" spans="1:5">
      <c r="A6023" s="1">
        <v>6022</v>
      </c>
      <c r="B6023" t="s">
        <v>13298</v>
      </c>
      <c r="C6023" t="s">
        <v>13299</v>
      </c>
      <c r="D6023" t="s">
        <v>13364</v>
      </c>
      <c r="E6023" t="s">
        <v>13365</v>
      </c>
    </row>
    <row r="6024" spans="1:5">
      <c r="A6024" s="1">
        <v>6023</v>
      </c>
      <c r="B6024" t="s">
        <v>13298</v>
      </c>
      <c r="C6024" t="s">
        <v>13299</v>
      </c>
      <c r="D6024" t="s">
        <v>13366</v>
      </c>
      <c r="E6024" t="s">
        <v>13367</v>
      </c>
    </row>
    <row r="6025" spans="1:5">
      <c r="A6025" s="1">
        <v>6024</v>
      </c>
      <c r="B6025" t="s">
        <v>13298</v>
      </c>
      <c r="C6025" t="s">
        <v>13299</v>
      </c>
      <c r="D6025" t="s">
        <v>13368</v>
      </c>
      <c r="E6025" t="s">
        <v>13369</v>
      </c>
    </row>
    <row r="6026" spans="1:5">
      <c r="A6026" s="1">
        <v>6025</v>
      </c>
      <c r="B6026" t="s">
        <v>13298</v>
      </c>
      <c r="C6026" t="s">
        <v>13299</v>
      </c>
      <c r="D6026" t="s">
        <v>13370</v>
      </c>
      <c r="E6026" t="s">
        <v>13371</v>
      </c>
    </row>
    <row r="6027" spans="1:5">
      <c r="A6027" s="1">
        <v>6026</v>
      </c>
      <c r="B6027" t="s">
        <v>13298</v>
      </c>
      <c r="C6027" t="s">
        <v>13299</v>
      </c>
      <c r="D6027" t="s">
        <v>13372</v>
      </c>
      <c r="E6027" t="s">
        <v>13373</v>
      </c>
    </row>
    <row r="6028" spans="1:5">
      <c r="A6028" s="1">
        <v>6027</v>
      </c>
      <c r="B6028" t="s">
        <v>13298</v>
      </c>
      <c r="C6028" t="s">
        <v>13299</v>
      </c>
      <c r="D6028" t="s">
        <v>13374</v>
      </c>
      <c r="E6028" t="s">
        <v>13375</v>
      </c>
    </row>
    <row r="6029" spans="1:5">
      <c r="A6029" s="1">
        <v>6028</v>
      </c>
      <c r="B6029" t="s">
        <v>13298</v>
      </c>
      <c r="C6029" t="s">
        <v>13299</v>
      </c>
      <c r="D6029" t="s">
        <v>13376</v>
      </c>
      <c r="E6029" t="s">
        <v>13377</v>
      </c>
    </row>
    <row r="6030" spans="1:5">
      <c r="A6030" s="1">
        <v>6029</v>
      </c>
      <c r="B6030" t="s">
        <v>13378</v>
      </c>
      <c r="C6030" t="s">
        <v>13379</v>
      </c>
      <c r="D6030" t="s">
        <v>13380</v>
      </c>
      <c r="E6030" t="s">
        <v>13381</v>
      </c>
    </row>
    <row r="6031" spans="1:5">
      <c r="A6031" s="1">
        <v>6030</v>
      </c>
      <c r="B6031" t="s">
        <v>13378</v>
      </c>
      <c r="C6031" t="s">
        <v>13379</v>
      </c>
      <c r="D6031" t="s">
        <v>13382</v>
      </c>
      <c r="E6031" t="s">
        <v>13383</v>
      </c>
    </row>
    <row r="6032" spans="1:5">
      <c r="A6032" s="1">
        <v>6031</v>
      </c>
      <c r="B6032" t="s">
        <v>13378</v>
      </c>
      <c r="C6032" t="s">
        <v>13379</v>
      </c>
      <c r="D6032" t="s">
        <v>13384</v>
      </c>
      <c r="E6032" t="s">
        <v>13385</v>
      </c>
    </row>
    <row r="6033" spans="1:5">
      <c r="A6033" s="1">
        <v>6032</v>
      </c>
      <c r="B6033" t="s">
        <v>13378</v>
      </c>
      <c r="C6033" t="s">
        <v>13379</v>
      </c>
      <c r="D6033" t="s">
        <v>13386</v>
      </c>
      <c r="E6033" t="s">
        <v>13387</v>
      </c>
    </row>
    <row r="6034" spans="1:5">
      <c r="A6034" s="1">
        <v>6033</v>
      </c>
      <c r="B6034" t="s">
        <v>13378</v>
      </c>
      <c r="C6034" t="s">
        <v>13379</v>
      </c>
      <c r="D6034" t="s">
        <v>13388</v>
      </c>
      <c r="E6034" t="s">
        <v>13389</v>
      </c>
    </row>
    <row r="6035" spans="1:5">
      <c r="A6035" s="1">
        <v>6034</v>
      </c>
      <c r="B6035" t="s">
        <v>13378</v>
      </c>
      <c r="C6035" t="s">
        <v>13379</v>
      </c>
      <c r="D6035" t="s">
        <v>13390</v>
      </c>
      <c r="E6035" t="s">
        <v>13391</v>
      </c>
    </row>
    <row r="6036" spans="1:5">
      <c r="A6036" s="1">
        <v>6035</v>
      </c>
      <c r="B6036" t="s">
        <v>13378</v>
      </c>
      <c r="C6036" t="s">
        <v>13379</v>
      </c>
      <c r="D6036" t="s">
        <v>13392</v>
      </c>
      <c r="E6036" t="s">
        <v>13393</v>
      </c>
    </row>
    <row r="6037" spans="1:5">
      <c r="A6037" s="1">
        <v>6036</v>
      </c>
      <c r="B6037" t="s">
        <v>13378</v>
      </c>
      <c r="C6037" t="s">
        <v>13379</v>
      </c>
      <c r="D6037" t="s">
        <v>13394</v>
      </c>
      <c r="E6037" t="s">
        <v>13395</v>
      </c>
    </row>
    <row r="6038" spans="1:5">
      <c r="A6038" s="1">
        <v>6037</v>
      </c>
      <c r="B6038" t="s">
        <v>13378</v>
      </c>
      <c r="C6038" t="s">
        <v>13379</v>
      </c>
      <c r="D6038" t="s">
        <v>13396</v>
      </c>
      <c r="E6038" t="s">
        <v>13397</v>
      </c>
    </row>
    <row r="6039" spans="1:5">
      <c r="A6039" s="1">
        <v>6038</v>
      </c>
      <c r="B6039" t="s">
        <v>13378</v>
      </c>
      <c r="C6039" t="s">
        <v>13379</v>
      </c>
      <c r="D6039" t="s">
        <v>13398</v>
      </c>
      <c r="E6039" t="s">
        <v>13399</v>
      </c>
    </row>
    <row r="6040" spans="1:5">
      <c r="A6040" s="1">
        <v>6039</v>
      </c>
      <c r="B6040" t="s">
        <v>13378</v>
      </c>
      <c r="C6040" t="s">
        <v>13379</v>
      </c>
      <c r="D6040" t="s">
        <v>13400</v>
      </c>
      <c r="E6040" t="s">
        <v>13401</v>
      </c>
    </row>
    <row r="6041" spans="1:5">
      <c r="A6041" s="1">
        <v>6040</v>
      </c>
      <c r="B6041" t="s">
        <v>13378</v>
      </c>
      <c r="C6041" t="s">
        <v>13379</v>
      </c>
      <c r="D6041" t="s">
        <v>13402</v>
      </c>
      <c r="E6041" t="s">
        <v>13403</v>
      </c>
    </row>
    <row r="6042" spans="1:5">
      <c r="A6042" s="1">
        <v>6041</v>
      </c>
      <c r="B6042" t="s">
        <v>13378</v>
      </c>
      <c r="C6042" t="s">
        <v>13379</v>
      </c>
      <c r="D6042" t="s">
        <v>13404</v>
      </c>
      <c r="E6042" t="s">
        <v>13405</v>
      </c>
    </row>
    <row r="6043" spans="1:5">
      <c r="A6043" s="1">
        <v>6042</v>
      </c>
      <c r="B6043" t="s">
        <v>13378</v>
      </c>
      <c r="D6043" t="s">
        <v>13406</v>
      </c>
      <c r="E6043" t="s">
        <v>13407</v>
      </c>
    </row>
    <row r="6044" spans="1:5">
      <c r="A6044" s="1">
        <v>6043</v>
      </c>
      <c r="B6044" t="s">
        <v>13378</v>
      </c>
      <c r="D6044" t="s">
        <v>13408</v>
      </c>
      <c r="E6044" t="s">
        <v>13409</v>
      </c>
    </row>
    <row r="6045" spans="1:5">
      <c r="A6045" s="1">
        <v>6044</v>
      </c>
      <c r="B6045" t="s">
        <v>13378</v>
      </c>
      <c r="C6045" t="s">
        <v>13379</v>
      </c>
      <c r="D6045" t="s">
        <v>13410</v>
      </c>
      <c r="E6045" t="s">
        <v>13411</v>
      </c>
    </row>
    <row r="6046" spans="1:5">
      <c r="A6046" s="1">
        <v>6045</v>
      </c>
      <c r="B6046" t="s">
        <v>13378</v>
      </c>
      <c r="C6046" t="s">
        <v>13379</v>
      </c>
      <c r="D6046" t="s">
        <v>13412</v>
      </c>
      <c r="E6046" t="s">
        <v>13413</v>
      </c>
    </row>
    <row r="6047" spans="1:5">
      <c r="A6047" s="1">
        <v>6046</v>
      </c>
      <c r="B6047" t="s">
        <v>13378</v>
      </c>
      <c r="C6047" t="s">
        <v>13379</v>
      </c>
      <c r="D6047" t="s">
        <v>13414</v>
      </c>
      <c r="E6047" t="s">
        <v>13415</v>
      </c>
    </row>
    <row r="6048" spans="1:5">
      <c r="A6048" s="1">
        <v>6047</v>
      </c>
      <c r="B6048" t="s">
        <v>13378</v>
      </c>
      <c r="C6048" t="s">
        <v>13379</v>
      </c>
      <c r="D6048" t="s">
        <v>13416</v>
      </c>
      <c r="E6048" t="s">
        <v>13417</v>
      </c>
    </row>
    <row r="6049" spans="1:5">
      <c r="A6049" s="1">
        <v>6048</v>
      </c>
      <c r="B6049" t="s">
        <v>13378</v>
      </c>
      <c r="C6049" t="s">
        <v>13379</v>
      </c>
      <c r="D6049" t="s">
        <v>13418</v>
      </c>
      <c r="E6049" t="s">
        <v>13419</v>
      </c>
    </row>
    <row r="6050" spans="1:5">
      <c r="A6050" s="1">
        <v>6049</v>
      </c>
      <c r="B6050" t="s">
        <v>13378</v>
      </c>
      <c r="C6050" t="s">
        <v>13379</v>
      </c>
      <c r="D6050" t="s">
        <v>13420</v>
      </c>
      <c r="E6050" t="s">
        <v>13421</v>
      </c>
    </row>
    <row r="6051" spans="1:5">
      <c r="A6051" s="1">
        <v>6050</v>
      </c>
      <c r="B6051" t="s">
        <v>13378</v>
      </c>
      <c r="C6051" t="s">
        <v>13379</v>
      </c>
      <c r="D6051" t="s">
        <v>13422</v>
      </c>
      <c r="E6051" t="s">
        <v>13423</v>
      </c>
    </row>
    <row r="6052" spans="1:5">
      <c r="A6052" s="1">
        <v>6051</v>
      </c>
      <c r="B6052" t="s">
        <v>13378</v>
      </c>
      <c r="C6052" t="s">
        <v>13379</v>
      </c>
      <c r="D6052" t="s">
        <v>13424</v>
      </c>
      <c r="E6052" t="s">
        <v>13425</v>
      </c>
    </row>
    <row r="6053" spans="1:5">
      <c r="A6053" s="1">
        <v>6052</v>
      </c>
      <c r="B6053" t="s">
        <v>13378</v>
      </c>
      <c r="C6053" t="s">
        <v>13379</v>
      </c>
      <c r="D6053" t="s">
        <v>13426</v>
      </c>
      <c r="E6053" t="s">
        <v>13427</v>
      </c>
    </row>
    <row r="6054" spans="1:5">
      <c r="A6054" s="1">
        <v>6053</v>
      </c>
      <c r="B6054" t="s">
        <v>13378</v>
      </c>
      <c r="C6054" t="s">
        <v>13379</v>
      </c>
      <c r="D6054" t="s">
        <v>13428</v>
      </c>
      <c r="E6054" t="s">
        <v>13429</v>
      </c>
    </row>
    <row r="6055" spans="1:5">
      <c r="A6055" s="1">
        <v>6054</v>
      </c>
      <c r="B6055" t="s">
        <v>13378</v>
      </c>
      <c r="C6055" t="s">
        <v>13379</v>
      </c>
      <c r="D6055" t="s">
        <v>13430</v>
      </c>
      <c r="E6055" t="s">
        <v>13431</v>
      </c>
    </row>
    <row r="6056" spans="1:5">
      <c r="A6056" s="1">
        <v>6055</v>
      </c>
      <c r="B6056" t="s">
        <v>13378</v>
      </c>
      <c r="C6056" t="s">
        <v>13379</v>
      </c>
      <c r="D6056" t="s">
        <v>13432</v>
      </c>
      <c r="E6056" t="s">
        <v>13433</v>
      </c>
    </row>
    <row r="6057" spans="1:5">
      <c r="A6057" s="1">
        <v>6056</v>
      </c>
      <c r="B6057" t="s">
        <v>13378</v>
      </c>
      <c r="C6057" t="s">
        <v>13379</v>
      </c>
      <c r="D6057" t="s">
        <v>13434</v>
      </c>
      <c r="E6057" t="s">
        <v>13435</v>
      </c>
    </row>
    <row r="6058" spans="1:5">
      <c r="A6058" s="1">
        <v>6057</v>
      </c>
      <c r="B6058" t="s">
        <v>13378</v>
      </c>
      <c r="C6058" t="s">
        <v>13379</v>
      </c>
      <c r="D6058" t="s">
        <v>13436</v>
      </c>
      <c r="E6058" t="s">
        <v>13437</v>
      </c>
    </row>
    <row r="6059" spans="1:5">
      <c r="A6059" s="1">
        <v>6058</v>
      </c>
      <c r="B6059" t="s">
        <v>13378</v>
      </c>
      <c r="C6059" t="s">
        <v>13379</v>
      </c>
      <c r="D6059" t="s">
        <v>13438</v>
      </c>
      <c r="E6059" t="s">
        <v>13439</v>
      </c>
    </row>
    <row r="6060" spans="1:5">
      <c r="A6060" s="1">
        <v>6059</v>
      </c>
      <c r="B6060" t="s">
        <v>13378</v>
      </c>
      <c r="C6060" t="s">
        <v>13379</v>
      </c>
      <c r="D6060" t="s">
        <v>13440</v>
      </c>
      <c r="E6060" t="s">
        <v>13441</v>
      </c>
    </row>
    <row r="6061" spans="1:5">
      <c r="A6061" s="1">
        <v>6060</v>
      </c>
      <c r="B6061" t="s">
        <v>13378</v>
      </c>
      <c r="C6061" t="s">
        <v>13379</v>
      </c>
      <c r="D6061" t="s">
        <v>13442</v>
      </c>
      <c r="E6061" t="s">
        <v>13443</v>
      </c>
    </row>
    <row r="6062" spans="1:5">
      <c r="A6062" s="1">
        <v>6061</v>
      </c>
      <c r="B6062" t="s">
        <v>13378</v>
      </c>
      <c r="C6062" t="s">
        <v>13379</v>
      </c>
      <c r="D6062" t="s">
        <v>13444</v>
      </c>
      <c r="E6062" t="s">
        <v>13445</v>
      </c>
    </row>
    <row r="6063" spans="1:5">
      <c r="A6063" s="1">
        <v>6062</v>
      </c>
      <c r="B6063" t="s">
        <v>13378</v>
      </c>
      <c r="C6063" t="s">
        <v>13379</v>
      </c>
      <c r="D6063" t="s">
        <v>13446</v>
      </c>
      <c r="E6063" t="s">
        <v>13447</v>
      </c>
    </row>
    <row r="6064" spans="1:5">
      <c r="A6064" s="1">
        <v>6063</v>
      </c>
      <c r="B6064" t="s">
        <v>13378</v>
      </c>
      <c r="C6064" t="s">
        <v>13379</v>
      </c>
      <c r="D6064" t="s">
        <v>13448</v>
      </c>
      <c r="E6064" t="s">
        <v>13449</v>
      </c>
    </row>
    <row r="6065" spans="1:5">
      <c r="A6065" s="1">
        <v>6064</v>
      </c>
      <c r="B6065" t="s">
        <v>13378</v>
      </c>
      <c r="C6065" t="s">
        <v>13379</v>
      </c>
      <c r="D6065" t="s">
        <v>13450</v>
      </c>
      <c r="E6065" t="s">
        <v>13451</v>
      </c>
    </row>
    <row r="6066" spans="1:5">
      <c r="A6066" s="1">
        <v>6065</v>
      </c>
      <c r="B6066" t="s">
        <v>13378</v>
      </c>
      <c r="C6066" t="s">
        <v>13379</v>
      </c>
      <c r="D6066" t="s">
        <v>13452</v>
      </c>
      <c r="E6066" t="s">
        <v>13453</v>
      </c>
    </row>
    <row r="6067" spans="1:5">
      <c r="A6067" s="1">
        <v>6066</v>
      </c>
      <c r="B6067" t="s">
        <v>13378</v>
      </c>
      <c r="C6067" t="s">
        <v>13379</v>
      </c>
      <c r="D6067" t="s">
        <v>13454</v>
      </c>
      <c r="E6067" t="s">
        <v>13455</v>
      </c>
    </row>
    <row r="6068" spans="1:5">
      <c r="A6068" s="1">
        <v>6067</v>
      </c>
      <c r="B6068" t="s">
        <v>13378</v>
      </c>
      <c r="C6068" t="s">
        <v>13379</v>
      </c>
      <c r="D6068" t="s">
        <v>13456</v>
      </c>
      <c r="E6068" t="s">
        <v>13457</v>
      </c>
    </row>
    <row r="6069" spans="1:5">
      <c r="A6069" s="1">
        <v>6068</v>
      </c>
      <c r="B6069" t="s">
        <v>13378</v>
      </c>
      <c r="C6069" t="s">
        <v>13379</v>
      </c>
      <c r="D6069" t="s">
        <v>13458</v>
      </c>
      <c r="E6069" t="s">
        <v>13459</v>
      </c>
    </row>
    <row r="6070" spans="1:5">
      <c r="A6070" s="1">
        <v>6069</v>
      </c>
      <c r="B6070" t="s">
        <v>13378</v>
      </c>
      <c r="C6070" t="s">
        <v>13379</v>
      </c>
      <c r="D6070" t="s">
        <v>13460</v>
      </c>
      <c r="E6070" t="s">
        <v>13461</v>
      </c>
    </row>
    <row r="6071" spans="1:5">
      <c r="A6071" s="1">
        <v>6070</v>
      </c>
      <c r="B6071" t="s">
        <v>13378</v>
      </c>
      <c r="C6071" t="s">
        <v>13379</v>
      </c>
      <c r="D6071" t="s">
        <v>13462</v>
      </c>
      <c r="E6071" t="s">
        <v>13463</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批量取消纳入</vt:lpstr>
      <vt:lpstr>部门机构代码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lbj</dc:creator>
  <cp:lastModifiedBy>C君</cp:lastModifiedBy>
  <dcterms:created xsi:type="dcterms:W3CDTF">2019-08-01T17:02:00Z</dcterms:created>
  <dcterms:modified xsi:type="dcterms:W3CDTF">2020-02-20T07:31:20Z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2052-11.1.0.9440</vt:lpwstr>
  </property>
</Properties>
</file>