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入库申报表" sheetId="1" r:id="rId1"/>
  </sheets>
  <externalReferences>
    <externalReference r:id="rId2"/>
  </externalReferences>
  <definedNames>
    <definedName name="INFORMATION_SDU__001__FB_P_PERF_GOAL__c36__textarea">'[1]4生成入库申报表a4'!#REF!</definedName>
    <definedName name="INFORMATION_SDU__001__FB_P_PERF_GOAL__c37__textarea">'[1]4生成入库申报表a4'!#REF!</definedName>
    <definedName name="INFORMATION_SDU__001__FB_P_PERF_GOAL__c38__textarea">'[1]4生成入库申报表a4'!#REF!</definedName>
    <definedName name="mlb_per_ind_table__002__FB_P_PERF_GOAL__c12__combobox">'[1]4生成入库申报表a4'!$A$25</definedName>
    <definedName name="mlb_per_ind_table__002__FB_P_PERF_GOAL__c13__combobox">'[1]4生成入库申报表a4'!$B$25</definedName>
    <definedName name="mlb_per_ind_table__002__FB_P_PERF_GOAL__c14__text">'[1]4生成入库申报表a4'!$C$25</definedName>
    <definedName name="mlb_per_ind_table__002__FB_P_PERF_GOAL__c39__text">'[1]4生成入库申报表a4'!$D$25</definedName>
    <definedName name="PERP_NOW__001__FB_P_PERF_GOAL__c3__textarea">'[1]4生成入库申报表a4'!$A$22</definedName>
    <definedName name="PERP_NOW__001__FB_P_PERF_GOAL__prj_xmzmb__textarea">'[1]4生成入库申报表a4'!$A$21</definedName>
    <definedName name="PRJ_FUND_SECOND__002__FB_P_DETAIL_PFS__c2__text">'[1]4生成入库申报表a4'!$A$17</definedName>
    <definedName name="PRJ_FUND_SECOND__002__FB_P_DETAIL_PFS__total_prices__decimal">'[1]4生成入库申报表a4'!$B$17</definedName>
    <definedName name="PRJBASEINFO_UI__001__FB_P_BASE__agency__treeassist">'[1]4生成入库申报表a4'!$C$7</definedName>
    <definedName name="PRJBASEINFO_UI__001__FB_P_BASE__approval_authority__treeassist">'[1]4生成入库申报表a4'!$A$9</definedName>
    <definedName name="PRJBASEINFO_UI__001__FB_P_BASE__c12__textarea">'[1]4生成入库申报表a4'!$A$13</definedName>
    <definedName name="PRJBASEINFO_UI__001__FB_P_BASE__c2__text">'[1]4生成入库申报表a4'!$C$12</definedName>
    <definedName name="PRJBASEINFO_UI__001__FB_P_BASE__c44__text">'[1]4生成入库申报表a4'!$A$7</definedName>
    <definedName name="PRJBASEINFO_UI__001__FB_P_BASE__c5__text">'[1]4生成入库申报表a4'!$A$12</definedName>
    <definedName name="PRJBASEINFO_UI__001__FB_P_BASE__c8__combobox">'[1]4生成入库申报表a4'!$C$9</definedName>
    <definedName name="PRJBASEINFO_UI__001__FB_P_BASE__current_prices__decimal">'[1]4生成入库申报表a4'!$C$8</definedName>
    <definedName name="PRJBASEINFO_UI__001__FB_P_BASE__cxzt__combobox">'[1]4生成入库申报表a4'!$E$9</definedName>
    <definedName name="PRJBASEINFO_UI__001__FB_P_BASE__declare_agency__treeassist">'[1]4生成入库申报表a4'!$E$6</definedName>
    <definedName name="PRJBASEINFO_UI__001__FB_P_BASE__director_agency__treeassist">'[1]4生成入库申报表a4'!$C$6</definedName>
    <definedName name="PRJBASEINFO_UI__001__FB_P_BASE__end_date__combobox">'[1]4生成入库申报表a4'!$C$10</definedName>
    <definedName name="PRJBASEINFO_UI__001__FB_P_BASE__exploit_agency_code__text">'[1]4生成入库申报表a4'!$E$7</definedName>
    <definedName name="PRJBASEINFO_UI__001__FB_P_BASE__is_jjxm__combobox">'[1]4生成入库申报表a4'!$A$11</definedName>
    <definedName name="PRJBASEINFO_UI__001__FB_P_BASE__is_kyxm__combobox">'[1]4生成入库申报表a4'!$E$11</definedName>
    <definedName name="PRJBASEINFO_UI__001__FB_P_BASE__is_snzj__combobox">'[1]4生成入库申报表a4'!$E$10</definedName>
    <definedName name="PRJBASEINFO_UI__001__FB_P_BASE__is_xxh__combobox">'[1]4生成入库申报表a4'!$C$11</definedName>
    <definedName name="PRJBASEINFO_UI__001__FB_P_BASE__last_prices__text">'[1]4生成入库申报表a4'!$E$8</definedName>
    <definedName name="PRJBASEINFO_UI__001__FB_P_BASE__lsmc__text">'[1]4生成入库申报表a4'!$E$5</definedName>
    <definedName name="PRJBASEINFO_UI__001__FB_P_BASE__mb__treeassist">'[1]4生成入库申报表a4'!$A$5</definedName>
    <definedName name="PRJBASEINFO_UI__001__FB_P_BASE__prj_name__text">'[1]4生成入库申报表a4'!$C$5</definedName>
    <definedName name="PRJBASEINFO_UI__001__FB_P_BASE__prj_show_code__text">'[1]4生成入库申报表a4'!$A$6</definedName>
    <definedName name="PRJBASEINFO_UI__001__FB_P_BASE__prjclassify__treeassist">'[1]4生成入库申报表a4'!$C$4</definedName>
    <definedName name="PRJBASEINFO_UI__001__FB_P_BASE__prjoneclass__treeassist">'[1]4生成入库申报表a4'!$A$4</definedName>
    <definedName name="PRJBASEINFO_UI__001__FB_P_BASE__start_date__combobox">'[1]4生成入库申报表a4'!$A$10</definedName>
    <definedName name="PRJBASEINFO_UI__001__FB_P_BASE__trzj__decimal">'[1]4生成入库申报表a4'!$A$8</definedName>
    <definedName name="PRJBASEINFO_UI__001__FB_P_BASE__xmgs__textarea">'[1]4生成入库申报表a4'!$A$14</definedName>
    <definedName name="PRJBASEINFO_UI__001__FB_P_BASE__xzjc__combobox">'[1]4生成入库申报表a4'!$E$4</definedName>
    <definedName name="_xlnm.Print_Titles" hidden="1">#N/A</definedName>
  </definedNames>
  <calcPr calcId="144525"/>
</workbook>
</file>

<file path=xl/sharedStrings.xml><?xml version="1.0" encoding="utf-8"?>
<sst xmlns="http://schemas.openxmlformats.org/spreadsheetml/2006/main" count="74" uniqueCount="68">
  <si>
    <t>附件2</t>
  </si>
  <si>
    <r>
      <t>2026</t>
    </r>
    <r>
      <rPr>
        <b/>
        <sz val="20"/>
        <rFont val="宋体"/>
        <charset val="134"/>
      </rPr>
      <t>年省重大项目前期工作经费项目入库申报表
（填写标黄部分）</t>
    </r>
  </si>
  <si>
    <t>基础信息</t>
  </si>
  <si>
    <t>*一级项目</t>
  </si>
  <si>
    <t>104-2018-XMZC-0001-24 重大项目前期工作经费</t>
  </si>
  <si>
    <t>*项目类别</t>
  </si>
  <si>
    <t>704001 专项资金项目</t>
  </si>
  <si>
    <t>行政级次</t>
  </si>
  <si>
    <t>省级</t>
  </si>
  <si>
    <t>*财政内部机构</t>
  </si>
  <si>
    <t>101012 经建处</t>
  </si>
  <si>
    <t>*二级项目名称</t>
  </si>
  <si>
    <t>项目历史名称</t>
  </si>
  <si>
    <t/>
  </si>
  <si>
    <t>二级项目代码</t>
  </si>
  <si>
    <t>*主管部门</t>
  </si>
  <si>
    <t>104 省发展改革委</t>
  </si>
  <si>
    <t>*申报单位</t>
  </si>
  <si>
    <t>*实施单位</t>
  </si>
  <si>
    <t>*用款单位</t>
  </si>
  <si>
    <t>社会信用代码</t>
  </si>
  <si>
    <t>其中社会投入资金</t>
  </si>
  <si>
    <t>当年金额</t>
  </si>
  <si>
    <t>上年项目预算安排情况</t>
  </si>
  <si>
    <t>审批权限</t>
  </si>
  <si>
    <t>005 保留省级审批项目</t>
  </si>
  <si>
    <t>*申报属性</t>
  </si>
  <si>
    <t>新增项目</t>
  </si>
  <si>
    <t>*存续状态</t>
  </si>
  <si>
    <t>阶段性项目</t>
  </si>
  <si>
    <t>*项目起始年度</t>
  </si>
  <si>
    <t>*项目终止年度</t>
  </si>
  <si>
    <t>*是否省级财政涉农资金</t>
  </si>
  <si>
    <t>否</t>
  </si>
  <si>
    <t>*是否基建项目</t>
  </si>
  <si>
    <t>*是否信息化项目</t>
  </si>
  <si>
    <t>*是否科研项目</t>
  </si>
  <si>
    <t>*申报单位联系人</t>
  </si>
  <si>
    <t>*联系电话</t>
  </si>
  <si>
    <t>*设立依据及申报理由</t>
  </si>
  <si>
    <t>*项目概述</t>
  </si>
  <si>
    <t>资金明细</t>
  </si>
  <si>
    <r>
      <t>2026</t>
    </r>
    <r>
      <rPr>
        <b/>
        <sz val="11"/>
        <rFont val="宋体"/>
        <charset val="134"/>
      </rPr>
      <t>年金额</t>
    </r>
  </si>
  <si>
    <t>二级项目绩效目标</t>
  </si>
  <si>
    <t>总体目标</t>
  </si>
  <si>
    <t>当年度目标</t>
  </si>
  <si>
    <t>绩效指标</t>
  </si>
  <si>
    <t>一级指标</t>
  </si>
  <si>
    <t>二级指标</t>
  </si>
  <si>
    <t>三级指标</t>
  </si>
  <si>
    <t>实施周期目标值</t>
  </si>
  <si>
    <t>当年度指标值</t>
  </si>
  <si>
    <t>产出指标</t>
  </si>
  <si>
    <t>数量指标</t>
  </si>
  <si>
    <t>开展前期工作（项）</t>
  </si>
  <si>
    <t>质量指标</t>
  </si>
  <si>
    <t>专项资金支持的前期工作完成率</t>
  </si>
  <si>
    <t>时效指标</t>
  </si>
  <si>
    <t>资金支出率</t>
  </si>
  <si>
    <t>成本指标</t>
  </si>
  <si>
    <t>补助标准</t>
  </si>
  <si>
    <t>按《省区域协调发展战略专项资金(重大项目前期工作经费)管理办法》分类补助</t>
  </si>
  <si>
    <t>效益指标</t>
  </si>
  <si>
    <t>经济效益 指标</t>
  </si>
  <si>
    <t>预计带动投资</t>
  </si>
  <si>
    <t>社会效益 指标</t>
  </si>
  <si>
    <t>推动基础设施和民生保障能力提升</t>
  </si>
  <si>
    <t>基本实现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</si>
</sst>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1"/>
      <color indexed="8"/>
      <name val="宋体"/>
      <charset val="134"/>
    </font>
    <font>
      <b/>
      <sz val="20"/>
      <name val="Times New Roman"/>
      <charset val="0"/>
    </font>
    <font>
      <b/>
      <sz val="11"/>
      <name val="Calibri"/>
      <charset val="0"/>
    </font>
    <font>
      <sz val="11"/>
      <color indexed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Border="1" applyAlignment="1" applyProtection="1">
      <alignment horizontal="righ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1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9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FGW\Documents\WeChat%20Files\wxid_musycl0puf9722\FileStorage\File\2023-01\&#39033;&#30446;&#24211;&#34920;&#21333;20230116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意见"/>
      <sheetName val="1项目管理全流程信息"/>
      <sheetName val="2生成历年全部项目日常管理台账"/>
      <sheetName val="3生成储备入库项目汇总表（a3）"/>
      <sheetName val="4生成入库申报表a4"/>
      <sheetName val="5生成下达资金计划表a4"/>
      <sheetName val="7生成下达资金绩效表a4"/>
      <sheetName val="8生成当年支出进度申报表a3"/>
      <sheetName val="9生成支出进度月度通报汇总表"/>
      <sheetName val="10生成支出进度月度通报项目表"/>
      <sheetName val="11生成绩效自评汇总表"/>
      <sheetName val="Sheet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CD1C3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1"/>
  <sheetViews>
    <sheetView tabSelected="1" workbookViewId="0">
      <selection activeCell="D10" sqref="D10"/>
    </sheetView>
  </sheetViews>
  <sheetFormatPr defaultColWidth="9" defaultRowHeight="13.5"/>
  <cols>
    <col min="1" max="6" width="18.875" style="3" customWidth="1"/>
    <col min="7" max="16384" width="9" style="3" customWidth="1"/>
  </cols>
  <sheetData>
    <row r="1" s="1" customFormat="1" ht="14.25" spans="1:25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="1" customFormat="1" ht="25.5" spans="1:256">
      <c r="A2" s="4" t="s">
        <v>1</v>
      </c>
      <c r="B2" s="5"/>
      <c r="C2" s="5"/>
      <c r="D2" s="5"/>
      <c r="E2" s="5"/>
      <c r="F2" s="5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="1" customFormat="1" ht="23.1" customHeight="1" spans="1:256">
      <c r="A3" s="6" t="s">
        <v>2</v>
      </c>
      <c r="B3" s="5"/>
      <c r="C3" s="5"/>
      <c r="D3" s="5"/>
      <c r="E3" s="5"/>
      <c r="F3" s="5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="1" customFormat="1" ht="40.5" spans="1:256">
      <c r="A4" s="6" t="s">
        <v>3</v>
      </c>
      <c r="B4" s="7" t="s">
        <v>4</v>
      </c>
      <c r="C4" s="6" t="s">
        <v>5</v>
      </c>
      <c r="D4" s="7" t="s">
        <v>6</v>
      </c>
      <c r="E4" s="6" t="s">
        <v>7</v>
      </c>
      <c r="F4" s="8" t="s">
        <v>8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</row>
    <row r="5" s="1" customFormat="1" ht="15" spans="1:256">
      <c r="A5" s="6" t="s">
        <v>9</v>
      </c>
      <c r="B5" s="7" t="s">
        <v>10</v>
      </c>
      <c r="C5" s="6" t="s">
        <v>11</v>
      </c>
      <c r="D5" s="9"/>
      <c r="E5" s="6" t="s">
        <v>12</v>
      </c>
      <c r="F5" s="9" t="s">
        <v>13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="1" customFormat="1" ht="15" spans="1:256">
      <c r="A6" s="6" t="s">
        <v>14</v>
      </c>
      <c r="B6" s="8" t="s">
        <v>13</v>
      </c>
      <c r="C6" s="6" t="s">
        <v>15</v>
      </c>
      <c r="D6" s="8" t="s">
        <v>16</v>
      </c>
      <c r="E6" s="6" t="s">
        <v>17</v>
      </c>
      <c r="F6" s="9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</row>
    <row r="7" s="1" customFormat="1" ht="15" spans="1:256">
      <c r="A7" s="6" t="s">
        <v>18</v>
      </c>
      <c r="B7" s="10"/>
      <c r="C7" s="6" t="s">
        <v>19</v>
      </c>
      <c r="D7" s="9"/>
      <c r="E7" s="6" t="s">
        <v>20</v>
      </c>
      <c r="F7" s="9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</row>
    <row r="8" s="1" customFormat="1" ht="27" spans="1:256">
      <c r="A8" s="6" t="s">
        <v>21</v>
      </c>
      <c r="B8" s="11"/>
      <c r="C8" s="6" t="s">
        <v>22</v>
      </c>
      <c r="D8" s="12"/>
      <c r="E8" s="6" t="s">
        <v>23</v>
      </c>
      <c r="F8" s="8" t="s">
        <v>13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="1" customFormat="1" ht="27" spans="1:256">
      <c r="A9" s="6" t="s">
        <v>24</v>
      </c>
      <c r="B9" s="8" t="s">
        <v>25</v>
      </c>
      <c r="C9" s="6" t="s">
        <v>26</v>
      </c>
      <c r="D9" s="9" t="s">
        <v>27</v>
      </c>
      <c r="E9" s="6" t="s">
        <v>28</v>
      </c>
      <c r="F9" s="8" t="s">
        <v>29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="1" customFormat="1" ht="28.5" spans="1:256">
      <c r="A10" s="6" t="s">
        <v>30</v>
      </c>
      <c r="B10" s="8">
        <v>2026</v>
      </c>
      <c r="C10" s="6" t="s">
        <v>31</v>
      </c>
      <c r="D10" s="8">
        <v>2026</v>
      </c>
      <c r="E10" s="6" t="s">
        <v>32</v>
      </c>
      <c r="F10" s="8" t="s">
        <v>33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="1" customFormat="1" ht="15" spans="1:256">
      <c r="A11" s="6" t="s">
        <v>34</v>
      </c>
      <c r="B11" s="9"/>
      <c r="C11" s="6" t="s">
        <v>35</v>
      </c>
      <c r="D11" s="8" t="s">
        <v>33</v>
      </c>
      <c r="E11" s="6" t="s">
        <v>36</v>
      </c>
      <c r="F11" s="8" t="s">
        <v>33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="1" customFormat="1" ht="15" spans="1:256">
      <c r="A12" s="6" t="s">
        <v>37</v>
      </c>
      <c r="B12" s="9"/>
      <c r="C12" s="6" t="s">
        <v>38</v>
      </c>
      <c r="D12" s="9"/>
      <c r="E12" s="8"/>
      <c r="F12" s="8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="1" customFormat="1" ht="60" customHeight="1" spans="1:256">
      <c r="A13" s="6" t="s">
        <v>39</v>
      </c>
      <c r="B13" s="9"/>
      <c r="C13" s="13"/>
      <c r="D13" s="13"/>
      <c r="E13" s="13"/>
      <c r="F13" s="1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="1" customFormat="1" ht="49" customHeight="1" spans="1:256">
      <c r="A14" s="6" t="s">
        <v>40</v>
      </c>
      <c r="B14" s="9"/>
      <c r="C14" s="13"/>
      <c r="D14" s="13"/>
      <c r="E14" s="13"/>
      <c r="F14" s="1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="2" customFormat="1" ht="14.25" spans="1:256">
      <c r="A15" s="14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="1" customFormat="1" ht="23.1" customHeight="1" spans="1:256">
      <c r="A16" s="6" t="s">
        <v>41</v>
      </c>
      <c r="B16" s="15"/>
      <c r="C16" s="15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="1" customFormat="1" ht="15" spans="1:256">
      <c r="A17" s="6" t="s">
        <v>42</v>
      </c>
      <c r="B17" s="15"/>
      <c r="C17" s="15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="1" customFormat="1" ht="14.25" spans="1:256">
      <c r="A18" s="16"/>
      <c r="B18" s="15"/>
      <c r="C18" s="15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="2" customFormat="1" ht="14.25" spans="1:256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="1" customFormat="1" ht="23.1" customHeight="1" spans="1:256">
      <c r="A20" s="17" t="s">
        <v>43</v>
      </c>
      <c r="B20" s="18"/>
      <c r="C20" s="18"/>
      <c r="D20" s="18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="1" customFormat="1" ht="62" customHeight="1" spans="1:256">
      <c r="A21" s="19" t="s">
        <v>44</v>
      </c>
      <c r="B21" s="9"/>
      <c r="C21" s="9"/>
      <c r="D21" s="9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="1" customFormat="1" ht="60" customHeight="1" spans="1:256">
      <c r="A22" s="19" t="s">
        <v>45</v>
      </c>
      <c r="B22" s="9"/>
      <c r="C22" s="9"/>
      <c r="D22" s="9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="2" customFormat="1" ht="14.25" spans="1:256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="1" customFormat="1" ht="23.1" customHeight="1" spans="1:256">
      <c r="A24" s="20" t="s">
        <v>46</v>
      </c>
      <c r="B24" s="20"/>
      <c r="C24" s="20"/>
      <c r="D24" s="20"/>
      <c r="E24" s="20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="1" customFormat="1" ht="26" customHeight="1" spans="1:256">
      <c r="A25" s="6" t="s">
        <v>47</v>
      </c>
      <c r="B25" s="6" t="s">
        <v>48</v>
      </c>
      <c r="C25" s="6" t="s">
        <v>49</v>
      </c>
      <c r="D25" s="21" t="s">
        <v>50</v>
      </c>
      <c r="E25" s="22" t="s">
        <v>51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="2" customFormat="1" ht="30" customHeight="1" spans="1:5">
      <c r="A26" s="23" t="s">
        <v>52</v>
      </c>
      <c r="B26" s="24" t="s">
        <v>53</v>
      </c>
      <c r="C26" s="25" t="s">
        <v>54</v>
      </c>
      <c r="D26" s="26"/>
      <c r="E26" s="26"/>
    </row>
    <row r="27" s="2" customFormat="1" ht="49" customHeight="1" spans="1:5">
      <c r="A27" s="27"/>
      <c r="B27" s="22" t="s">
        <v>55</v>
      </c>
      <c r="C27" s="28" t="s">
        <v>56</v>
      </c>
      <c r="D27" s="29">
        <v>1</v>
      </c>
      <c r="E27" s="29">
        <v>1</v>
      </c>
    </row>
    <row r="28" s="2" customFormat="1" ht="24" customHeight="1" spans="1:5">
      <c r="A28" s="27"/>
      <c r="B28" s="22" t="s">
        <v>57</v>
      </c>
      <c r="C28" s="28" t="s">
        <v>58</v>
      </c>
      <c r="D28" s="29">
        <v>1</v>
      </c>
      <c r="E28" s="29">
        <v>1</v>
      </c>
    </row>
    <row r="29" s="2" customFormat="1" ht="69" customHeight="1" spans="1:5">
      <c r="A29" s="27"/>
      <c r="B29" s="22" t="s">
        <v>59</v>
      </c>
      <c r="C29" s="28" t="s">
        <v>60</v>
      </c>
      <c r="D29" s="22" t="s">
        <v>61</v>
      </c>
      <c r="E29" s="22" t="s">
        <v>61</v>
      </c>
    </row>
    <row r="30" s="2" customFormat="1" ht="39" customHeight="1" spans="1:5">
      <c r="A30" s="27" t="s">
        <v>62</v>
      </c>
      <c r="B30" s="22" t="s">
        <v>63</v>
      </c>
      <c r="C30" s="28" t="s">
        <v>64</v>
      </c>
      <c r="D30" s="30"/>
      <c r="E30" s="30"/>
    </row>
    <row r="31" s="2" customFormat="1" ht="44" customHeight="1" spans="1:5">
      <c r="A31" s="27"/>
      <c r="B31" s="22" t="s">
        <v>65</v>
      </c>
      <c r="C31" s="31" t="s">
        <v>66</v>
      </c>
      <c r="D31" s="22" t="s">
        <v>67</v>
      </c>
      <c r="E31" s="22" t="s">
        <v>67</v>
      </c>
    </row>
  </sheetData>
  <mergeCells count="10">
    <mergeCell ref="A2:F2"/>
    <mergeCell ref="A3:F3"/>
    <mergeCell ref="B13:F13"/>
    <mergeCell ref="B14:F14"/>
    <mergeCell ref="A20:D20"/>
    <mergeCell ref="B21:D21"/>
    <mergeCell ref="B22:D22"/>
    <mergeCell ref="A24:E24"/>
    <mergeCell ref="A26:A29"/>
    <mergeCell ref="A30:A31"/>
  </mergeCells>
  <dataValidations count="1">
    <dataValidation type="list" allowBlank="1" showInputMessage="1" showErrorMessage="1" sqref="D9">
      <formula1>"新增项目,延续性项目"</formula1>
    </dataValidation>
  </dataValidations>
  <pageMargins left="0.751388888888889" right="0.751388888888889" top="1" bottom="1" header="0.511111111111111" footer="0.511111111111111"/>
  <pageSetup paperSize="9" scale="71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入库申报表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李若萱</dc:creator>
  <cp:lastModifiedBy>蔡海霞</cp:lastModifiedBy>
  <cp:revision>1</cp:revision>
  <dcterms:created xsi:type="dcterms:W3CDTF">2025-02-18T11:54:40Z</dcterms:created>
  <dcterms:modified xsi:type="dcterms:W3CDTF">2025-08-20T08:45:50Z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E20AB108A6AD47B1BD78326CBDFE30B8</vt:lpwstr>
  </property>
</Properties>
</file>