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750" activeTab="9"/>
  </bookViews>
  <sheets>
    <sheet name="浈江区" sheetId="11" r:id="rId1"/>
    <sheet name="武江区" sheetId="10" r:id="rId2"/>
    <sheet name="曲江区" sheetId="9" r:id="rId3"/>
    <sheet name="乐昌市" sheetId="8" r:id="rId4"/>
    <sheet name="南雄市" sheetId="7" r:id="rId5"/>
    <sheet name="仁化县" sheetId="6" r:id="rId6"/>
    <sheet name="始兴县" sheetId="5" r:id="rId7"/>
    <sheet name="翁源县" sheetId="4" r:id="rId8"/>
    <sheet name="新丰县" sheetId="3" r:id="rId9"/>
    <sheet name="乳源瑶族自治县" sheetId="1" r:id="rId10"/>
  </sheets>
  <definedNames>
    <definedName name="_xlnm._FilterDatabase" localSheetId="9" hidden="1">乳源瑶族自治县!$A$3:$I$66</definedName>
    <definedName name="_xlnm._FilterDatabase" localSheetId="8" hidden="1">新丰县!$A$3:$I$65</definedName>
    <definedName name="_xlnm._FilterDatabase" localSheetId="7" hidden="1">翁源县!$A$3:$I$3</definedName>
    <definedName name="_xlnm._FilterDatabase" localSheetId="6" hidden="1">始兴县!$A$3:$I$53</definedName>
    <definedName name="_xlnm._FilterDatabase" localSheetId="5" hidden="1">仁化县!$A$3:$I$68</definedName>
    <definedName name="_xlnm._FilterDatabase" localSheetId="4" hidden="1">南雄市!$A$3:$I$110</definedName>
    <definedName name="_xlnm._FilterDatabase" localSheetId="3" hidden="1">乐昌市!$A$3:$I$115</definedName>
    <definedName name="_xlnm._FilterDatabase" localSheetId="2" hidden="1">曲江区!$A$3:$I$126</definedName>
    <definedName name="_xlnm._FilterDatabase" localSheetId="1" hidden="1">武江区!$A$3:$I$185</definedName>
    <definedName name="_xlnm._FilterDatabase" localSheetId="0" hidden="1">浈江区!$A$3:$I$143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<sst xmlns="http://schemas.openxmlformats.org/spreadsheetml/2006/main" count="8158" uniqueCount="3047">
  <si>
    <t>附件2</t>
  </si>
  <si>
    <t>浈江区定点零售药店名单</t>
  </si>
  <si>
    <t>序号</t>
  </si>
  <si>
    <t>零售药店代码</t>
  </si>
  <si>
    <t>零售药店名称</t>
  </si>
  <si>
    <t>医保区划</t>
  </si>
  <si>
    <t>地址</t>
  </si>
  <si>
    <t>“双通道”药店</t>
  </si>
  <si>
    <t>职工共济</t>
  </si>
  <si>
    <t>电子处方流转</t>
  </si>
  <si>
    <t>医保移动支付</t>
  </si>
  <si>
    <t>P44020400190</t>
  </si>
  <si>
    <t>广东爱心大药房连锁有限公司犁市建设路分店</t>
  </si>
  <si>
    <t>浈江区</t>
  </si>
  <si>
    <t>韶关市浈江区犁市镇建设路19号首层01.02.03号商铺</t>
  </si>
  <si>
    <t>否</t>
  </si>
  <si>
    <t>是</t>
  </si>
  <si>
    <t>P44020400162</t>
  </si>
  <si>
    <t>广东爱心大药房连锁有限公司犁市分店</t>
  </si>
  <si>
    <t>韶关市浈江区犁市镇中心路供销社商场首层南起1、2、3号门店</t>
  </si>
  <si>
    <t>P44020401055</t>
  </si>
  <si>
    <t>广东爱心大药房连锁有限公司碧桂园江山樾分店</t>
  </si>
  <si>
    <t>韶关市浈江区十里亭镇五里亭良村公路2号韶关碧桂园六期1街5、6座1层生鲜超市10号商铺</t>
  </si>
  <si>
    <t>P44020400129</t>
  </si>
  <si>
    <t>广东爱心大药房连锁有限公司碧桂园翠林山语分店</t>
  </si>
  <si>
    <t>韶关市浈江区十里亭镇五里亭良村公路2号韶关碧桂园翠林山语1街综合楼208商铺</t>
  </si>
  <si>
    <t>P44020400122</t>
  </si>
  <si>
    <t>广东爱心大药房连锁有限公司复兴路分店</t>
  </si>
  <si>
    <t>韶关市浈江区复兴路74-76号首层3号商铺</t>
  </si>
  <si>
    <t>P44020400131</t>
  </si>
  <si>
    <t>广东爱心大药房连锁有限公司碧桂园凤凰山分店</t>
  </si>
  <si>
    <t>韶关市浈江区十里亭镇五里亭良村公路2号韶关碧桂园凤凰山1街1座负一层1-4号商铺</t>
  </si>
  <si>
    <t>P44020400932</t>
  </si>
  <si>
    <t>广东爱心大药房连锁有限公司莫奈花园分店</t>
  </si>
  <si>
    <t>韶关市浈江区十里亭镇五里亭良村公路2号韶关碧桂园凤凰山17街8座1层4、5号商铺</t>
  </si>
  <si>
    <t>P44020400061</t>
  </si>
  <si>
    <t>广东爱心大药房连锁有限公司鑫园花苑分店</t>
  </si>
  <si>
    <t>韶关市浈江区韶南大道北三号鑫园花苑2幢14-16号铺</t>
  </si>
  <si>
    <t>P44020400963</t>
  </si>
  <si>
    <t>广东爱心大药房连锁有限公司林语阳光分店</t>
  </si>
  <si>
    <t>韶关市浈江区莲花北路72号林语阳光雅苑6、7幢一层19、20号商铺</t>
  </si>
  <si>
    <t>P44020400168</t>
  </si>
  <si>
    <t>广东爱心大药房连锁有限公司通建花园分店</t>
  </si>
  <si>
    <t>韶关市浈江区安全北路通建花园通建楼首层9、10号商铺</t>
  </si>
  <si>
    <t>P44020401033</t>
  </si>
  <si>
    <t>广东益丰大药房医药连锁有限公司浈江区春天里店</t>
  </si>
  <si>
    <t>韶关市浈江区十里亭镇五里亭良村公路2号韶关碧桂园凤凰山25街1层3号商铺</t>
  </si>
  <si>
    <t>P44020400720</t>
  </si>
  <si>
    <t>广东益丰乡亲大药房连锁有限公司莫奈店</t>
  </si>
  <si>
    <t>韶关市浈江区十里亭镇五里亭良村公路2号韶关碧桂园凤凰山17街9座1层1号、2号商铺</t>
  </si>
  <si>
    <t>P44020400437</t>
  </si>
  <si>
    <t>广东益丰乡亲大药房连锁有限公司御景园店</t>
  </si>
  <si>
    <t>韶关市浈江区韶南大道三公里东侧金沙市场首层5号商铺</t>
  </si>
  <si>
    <t>P44020400708</t>
  </si>
  <si>
    <t>国药控股广州有限公司韶关仁爱路大药房</t>
  </si>
  <si>
    <t>韶关市浈江区仁爱路3号和平大厦首层3-1号铺第一间商铺</t>
  </si>
  <si>
    <t>P44020400547</t>
  </si>
  <si>
    <t>兆康药店</t>
  </si>
  <si>
    <t>韶关市浈江区韶南大道北32号南郊二公里新城兴大厦7号商铺</t>
  </si>
  <si>
    <t>P44020400001</t>
  </si>
  <si>
    <t>北京同仁堂佛山连锁药店有限责任公司韶关分店</t>
  </si>
  <si>
    <t>韶关市浈江区东堤北路北门商业城101铺位（A8地块）的商铺</t>
  </si>
  <si>
    <t>P44020401012</t>
  </si>
  <si>
    <t>广东益丰乡亲大药房连锁有限公司浈江区碧桂园高山流水店</t>
  </si>
  <si>
    <t>韶关市浈江区十里亭镇五里亭良村公路2号韶关碧桂园高山流水8街1座-1层3号商铺</t>
  </si>
  <si>
    <t>P44020401013</t>
  </si>
  <si>
    <t>广东益丰乡亲大药房连锁有限公司浈江十里亭镇兴荣市场店</t>
  </si>
  <si>
    <t>韶关市浈江区十里亭建设东路镇政府旁农贸市场首层西区5号商铺</t>
  </si>
  <si>
    <t>P44020400754</t>
  </si>
  <si>
    <t>广东益丰乡亲大药房连锁有限公司浈江区莲花山店</t>
  </si>
  <si>
    <t>韶关市浈江区乐园镇教场村300号之一25-26号</t>
  </si>
  <si>
    <t>P44020400698</t>
  </si>
  <si>
    <t>广东益丰乡亲大药房连锁有限公司铁路医院店</t>
  </si>
  <si>
    <t>韶关市浈江区东河鹅坑桥第一幢首层办公室</t>
  </si>
  <si>
    <t>P44020400461</t>
  </si>
  <si>
    <t>广东益丰乡亲大药房连锁有限公司浈江区安全北路分店</t>
  </si>
  <si>
    <t>韶关市浈江区安全北路76号一楼2间门面</t>
  </si>
  <si>
    <t>P44020400465</t>
  </si>
  <si>
    <t>广东益丰乡亲大药房连锁有限公司格顶轩店</t>
  </si>
  <si>
    <t>韶关市浈江区黄金村2号曲仁园格顶轩48幢1层1、2号商铺</t>
  </si>
  <si>
    <t>P44020400463</t>
  </si>
  <si>
    <t>广东益丰乡亲大药房连锁有限公司风采一分店</t>
  </si>
  <si>
    <t>韶关市浈江区风采路25号邮政大厦首层1-3号铺</t>
  </si>
  <si>
    <t>P44020400668</t>
  </si>
  <si>
    <t>广东益丰乡亲大药房连锁有限公司南天豪庭店</t>
  </si>
  <si>
    <t>韶关市浈江区韶南大道北112号南天豪庭1号楼前座商业楼首层25、26、27号商铺</t>
  </si>
  <si>
    <t>P44020401187</t>
  </si>
  <si>
    <t>韶关市浈江区韶润药品销售店（个人独资）</t>
  </si>
  <si>
    <t>韶关市浈江区启明北路23号莱斯豪苑商业广场250号商铺</t>
  </si>
  <si>
    <t>P44020400571</t>
  </si>
  <si>
    <t>浈江区兴群大药房</t>
  </si>
  <si>
    <t>韶关市浈江区韶铸东区2栋首层16－18号</t>
  </si>
  <si>
    <t>P44020401164</t>
  </si>
  <si>
    <t>韶关市浈江区老百姓南春大药房店（个人独资）</t>
  </si>
  <si>
    <t>韶关市浈江区韶南大道三公里金沙小区南春花园A1幢第21号</t>
  </si>
  <si>
    <t>P44020400821</t>
  </si>
  <si>
    <t>广东益丰乡亲大药房连锁有限公司风度北路店</t>
  </si>
  <si>
    <t>韶关市浈江区风度北路56号首层1号商铺</t>
  </si>
  <si>
    <t>P44020401160</t>
  </si>
  <si>
    <t>西联百信大药房（韶关市）有限公司浈江区分公司</t>
  </si>
  <si>
    <t>韶关市浈江区犁市镇狮塘路77号曲仁园·茅坪雅居17幢1号铺</t>
  </si>
  <si>
    <t>P44020400125</t>
  </si>
  <si>
    <t>广东爱心大药房连锁有限公司金色江湾分店</t>
  </si>
  <si>
    <t>韶关市浈江区陵西路6号广物金色江湾B8幢07、08商铺</t>
  </si>
  <si>
    <t>P44020400111</t>
  </si>
  <si>
    <t>广东爱心大药房连锁有限公司启明分店</t>
  </si>
  <si>
    <t>韶关市浈江区启明南路47号首层3号商铺</t>
  </si>
  <si>
    <t>P44020400095</t>
  </si>
  <si>
    <t>广东爱心大药房连锁有限公司十里亭分店</t>
  </si>
  <si>
    <t>韶关市浈江区十里亭建设路韶铸宿舍南区35栋首层101铺</t>
  </si>
  <si>
    <t>P44020400124</t>
  </si>
  <si>
    <t>广东爱心大药房连锁有限公司十里亭农贸市场分店</t>
  </si>
  <si>
    <t>韶关市浈江区十里亭建设东路镇政府旁农贸市场首层东区13-15号商铺</t>
  </si>
  <si>
    <t>P44020400064</t>
  </si>
  <si>
    <t>广东爱心大药房连锁有限公司凤凰城东区二分店</t>
  </si>
  <si>
    <t>韶关市浈江区五里亭良村公路2号韶关碧桂园凤凰商业广场240号商铺</t>
  </si>
  <si>
    <t>P44020400169</t>
  </si>
  <si>
    <t>广东爱心大药房连锁有限公司通天坡分店</t>
  </si>
  <si>
    <t>韶关市浈江区安全北路通天坡商业步行街A5、A6、A7号铺</t>
  </si>
  <si>
    <t>P44020401082</t>
  </si>
  <si>
    <t>广东爱心大药房连锁有限公司御景园分店</t>
  </si>
  <si>
    <t>韶关市浈江区乐园镇韶南大道北102号南苑居首层3号</t>
  </si>
  <si>
    <t>P44020400202</t>
  </si>
  <si>
    <t>广东爱心大药房连锁有限公司长乐市场分店</t>
  </si>
  <si>
    <t>韶关市浈江区韶南大道长乐市场22号商铺</t>
  </si>
  <si>
    <t>P44020400118</t>
  </si>
  <si>
    <t>广东爱心大药房连锁有限公司犁市二分店</t>
  </si>
  <si>
    <t>韶关市浈江区犁市镇中心路新市场第二幢第一层、第三幢第一层商铺</t>
  </si>
  <si>
    <t>P44020400112</t>
  </si>
  <si>
    <t>广东爱心大药房连锁有限公司中山路分店</t>
  </si>
  <si>
    <t>韶关市浈江区中山路第五幢101铺</t>
  </si>
  <si>
    <t>P44020400195</t>
  </si>
  <si>
    <t>广东爱心大药房连锁有限公司园前路分店</t>
  </si>
  <si>
    <t>韶关市浈江区园前路5号茗苑亨达楼首层4号、5号、6号商铺</t>
  </si>
  <si>
    <t>P44020400721</t>
  </si>
  <si>
    <t>韶关市柏春堂药房有限公司</t>
  </si>
  <si>
    <t>韶关市浈江区站南路37-5号.37-6号</t>
  </si>
  <si>
    <t>P44020400092</t>
  </si>
  <si>
    <t>广东爱心大药房连锁有限公司风度北分店</t>
  </si>
  <si>
    <t>韶关市浈江区东堤横街中港大厦首层6、10号商铺</t>
  </si>
  <si>
    <t>P44020401154</t>
  </si>
  <si>
    <t>广东益丰大药房医药连锁有限公司浈江区启明北路店</t>
  </si>
  <si>
    <t>韶关市浈江区浈江北路4号甲幢首层①、②号铺位</t>
  </si>
  <si>
    <t>P44020400551</t>
  </si>
  <si>
    <t>韶关市广安堂糖尿病健康药房有限公司浈江区分公司</t>
  </si>
  <si>
    <t>韶关市浈江区熏风路12号</t>
  </si>
  <si>
    <t>P44020400610</t>
  </si>
  <si>
    <t>韶关市济邦医药经营部</t>
  </si>
  <si>
    <t>韶关市浈江区乐园镇沙梨园六一村46号之二三</t>
  </si>
  <si>
    <t>P44020400188</t>
  </si>
  <si>
    <t>广东爱心大药房连锁有限公司浈江中分店</t>
  </si>
  <si>
    <t>韶关市浈江区浈江中路72-108号如意楼105号铺</t>
  </si>
  <si>
    <t>P44020400784</t>
  </si>
  <si>
    <t>广东益丰乡亲大药房连锁有限公司五里亭市场分店</t>
  </si>
  <si>
    <t>韶关市浈江区十里亭镇皇景新村楼下商铺第5号</t>
  </si>
  <si>
    <t>P44020401138</t>
  </si>
  <si>
    <t>韶关市芙康堂医药有限公司</t>
  </si>
  <si>
    <t>韶关市浈江区五里亭前进路20号聆韶西苑F幢首层1号商铺</t>
  </si>
  <si>
    <t>P44020401124</t>
  </si>
  <si>
    <t>广东益丰大药房医药连锁有限公司浈江区启明南路店</t>
  </si>
  <si>
    <t>韶关市浈江区启明南路31-7、31-8号商铺</t>
  </si>
  <si>
    <t>P44020301119</t>
  </si>
  <si>
    <t>韶关市大参林药店有限公司翠林山语分店</t>
  </si>
  <si>
    <t>韶关市浈江区十里亭镇五里亭良村公路2号韶关碧桂园翠林山语1街综合楼211商铺</t>
  </si>
  <si>
    <t>P44020401116</t>
  </si>
  <si>
    <t>韶关市浈江多馨医药有限公司</t>
  </si>
  <si>
    <t>韶关市浈江区和平路祥和楼首层南面第4间</t>
  </si>
  <si>
    <t>P44020400964</t>
  </si>
  <si>
    <t>广东益丰大药房医药连锁有限公司浈江区南春花园店</t>
  </si>
  <si>
    <t>韶关市浈江区韶南大道三公里金沙小区南春花园A1-A2栋首层第1-2号</t>
  </si>
  <si>
    <t>P44020400920</t>
  </si>
  <si>
    <t>韶关市浈江区惠众益丰大药房</t>
  </si>
  <si>
    <t>韶关市浈江区韶南大道三公里梨苑花园首层9号商铺</t>
  </si>
  <si>
    <t>P44020401086</t>
  </si>
  <si>
    <t>浈江区百信大药房</t>
  </si>
  <si>
    <t>韶关市浈江区南郊五公里雅华建材城旁9-10号</t>
  </si>
  <si>
    <t>P44020401073</t>
  </si>
  <si>
    <t>广东益丰大药房医药连锁有限公司浈江云龙亭店</t>
  </si>
  <si>
    <t>韶关市浈江区宝安巷19号首层铺19</t>
  </si>
  <si>
    <t>P44020401070</t>
  </si>
  <si>
    <t>浈江区槟槟药店</t>
  </si>
  <si>
    <t>韶关市浈江区韶南大道三公里金沙小区江畔花园八栋首层5号商铺</t>
  </si>
  <si>
    <t>P44020401052</t>
  </si>
  <si>
    <t>广东爱心大药房连锁有限公司五里亭二分店</t>
  </si>
  <si>
    <t>韶关市浈江区聆韶路9号之三、之四号商铺</t>
  </si>
  <si>
    <t>P44020401041</t>
  </si>
  <si>
    <t>广东爱心大药房连锁有限公司十里亭钢花苑分店</t>
  </si>
  <si>
    <t>韶关市浈江区十里亭韶铸宿舍区北区钢花苑A9、A10号商铺</t>
  </si>
  <si>
    <t>P44020401034</t>
  </si>
  <si>
    <t>广东益丰大药房医药连锁有限公司浈江区长乐市场店</t>
  </si>
  <si>
    <t>韶关市浈江区浈江大道中125号2、3号铺(住所申报)</t>
  </si>
  <si>
    <t>P44020400034</t>
  </si>
  <si>
    <t>韶关市精心大药房有限公司百旺分店</t>
  </si>
  <si>
    <t>韶关市浈江区新一村农贸肉菜市场A7、A8号铺</t>
  </si>
  <si>
    <t>P44020400022</t>
  </si>
  <si>
    <t>韶关市精心大药房有限公司黄金村二分店</t>
  </si>
  <si>
    <t>韶关市浈江区黄金村路2号曲仁园格顶轩44幢2层9、10号商铺</t>
  </si>
  <si>
    <t>P44020400193</t>
  </si>
  <si>
    <t>广东爱心大药房连锁有限公司碧桂园云台翠色分店</t>
  </si>
  <si>
    <t>韶关市浈江区五里亭碧桂园凤凰商业广场第118号商铺二层之一</t>
  </si>
  <si>
    <t>P44020400782</t>
  </si>
  <si>
    <t>广东爱心大药房连锁有限公司启明北分店</t>
  </si>
  <si>
    <t>韶关市浈江区浈江北路2号浈江北农贸市场2号之15号铺</t>
  </si>
  <si>
    <t>P44020400742</t>
  </si>
  <si>
    <t>广东爱心大药房连锁有限公司曲仁园格顶轩二分店</t>
  </si>
  <si>
    <t>韶关市浈江区黄金村路2号曲仁园格顶轩48幢1层5、6号</t>
  </si>
  <si>
    <t>P44020400230</t>
  </si>
  <si>
    <t>广东爱心大药房连锁有限公司沙梨园分店</t>
  </si>
  <si>
    <t>韶关市浈江区韶南大道北80号盛景园首层11、12号商铺</t>
  </si>
  <si>
    <t>P44020400209</t>
  </si>
  <si>
    <t>广东爱心大药房连锁有限公司六一村市场分店</t>
  </si>
  <si>
    <t>韶关市浈江区乐园镇沙梨园六一村55号之2、3号商铺</t>
  </si>
  <si>
    <t>P44020400136</t>
  </si>
  <si>
    <t>广东爱心大药房连锁有限公司曲仁园云顶阁分店</t>
  </si>
  <si>
    <t>韶关市浈江区水口路1号曲仁园云顶阁2幢1、2号商铺</t>
  </si>
  <si>
    <t>P44020400164</t>
  </si>
  <si>
    <t>广东爱心大药房连锁有限公司曲仁园格顶轩分店</t>
  </si>
  <si>
    <t>韶关市浈江区黄金村路2号曲仁园格顶轩小区1幢1层5、6号商铺</t>
  </si>
  <si>
    <t>P44020400191</t>
  </si>
  <si>
    <t>广东爱心大药房连锁有限公司风采路分店</t>
  </si>
  <si>
    <t>韶关市浈江区风采路新世界大厦A座首层A4铺之一</t>
  </si>
  <si>
    <t>P44020400107</t>
  </si>
  <si>
    <t>广东爱心大药房连锁有限公司和平二分店</t>
  </si>
  <si>
    <t>韶关市浈江区和平路101号之一、101号之二、103号、105号首层商铺</t>
  </si>
  <si>
    <t>P44020400133</t>
  </si>
  <si>
    <t>广东爱心大药房连锁有限公司黄金村市场分店</t>
  </si>
  <si>
    <t>韶关市浈江区新韶镇黄金村综合市场A4商铺</t>
  </si>
  <si>
    <t>P44020400167</t>
  </si>
  <si>
    <t>广东爱心大药房连锁有限公司时代花园分店</t>
  </si>
  <si>
    <t>韶关市浈江区大学路12号时代花园A、B幢-2层10号商铺</t>
  </si>
  <si>
    <t>P44020400192</t>
  </si>
  <si>
    <t>广东爱心大药房连锁有限公司熏风分店</t>
  </si>
  <si>
    <t>韶关市浈江区熏风路4号首层</t>
  </si>
  <si>
    <t>P44020400082</t>
  </si>
  <si>
    <t>广东爱心大药房连锁有限公司建国路分店</t>
  </si>
  <si>
    <t>韶关市浈江区建国路福星大厦首层4、5号商铺</t>
  </si>
  <si>
    <t>P44020400210</t>
  </si>
  <si>
    <t>广东爱心大药房连锁有限公司金沙二分店</t>
  </si>
  <si>
    <t>韶关市浈江区韶南大道三公里金沙小区南春花园A2幢首层7、8号商铺</t>
  </si>
  <si>
    <t>P44020400099</t>
  </si>
  <si>
    <t>广东爱心大药房连锁有限公司东河分店</t>
  </si>
  <si>
    <t>韶关市浈江区十二横巷六栋首层2、3号铺</t>
  </si>
  <si>
    <t>P44020400196</t>
  </si>
  <si>
    <t>广东爱心大药房连锁有限公司五里亭分店</t>
  </si>
  <si>
    <t>韶关市浈江区皇景路五里亭综合市场3号铺</t>
  </si>
  <si>
    <t>P44020400069</t>
  </si>
  <si>
    <t>广东爱心大药房连锁有限公司风度中分店</t>
  </si>
  <si>
    <t>韶关市浈江区风度中路93号首层</t>
  </si>
  <si>
    <t>P44020400077</t>
  </si>
  <si>
    <t>广东爱心大药房连锁有限公司站南路分店</t>
  </si>
  <si>
    <t>韶关市浈江区站南路7号邮政综合生产楼首层第16间商铺</t>
  </si>
  <si>
    <t>P44020400155</t>
  </si>
  <si>
    <t>广东爱心大药房连锁有限公司碧桂园水木春华分店</t>
  </si>
  <si>
    <t>韶关市浈江区十里亭镇五里亭良村公路2号韶关碧桂园水木春华28街19座02、03号商铺</t>
  </si>
  <si>
    <t>P44020401016</t>
  </si>
  <si>
    <t>韶关市大参林药店有限公司奔康分店</t>
  </si>
  <si>
    <t>韶关市浈江区十里亭镇五里亭聆韶路9号之一、之二号商铺</t>
  </si>
  <si>
    <t>P44020401017</t>
  </si>
  <si>
    <t>广东益丰乡亲大药房连锁有限公司五里亭分店</t>
  </si>
  <si>
    <t>韶关市浈江区五里亭聆韶路七号一楼2号房</t>
  </si>
  <si>
    <t>P44020400293</t>
  </si>
  <si>
    <t>韶关市大参林药店有限公司熏风分店</t>
  </si>
  <si>
    <t>韶关市浈江区熏风路16号首层5-6号商铺</t>
  </si>
  <si>
    <t>P44020400374</t>
  </si>
  <si>
    <t>韶关市大参林药店有限公司十里亭韶铸分店</t>
  </si>
  <si>
    <t>韶关市浈江区十里亭镇铸锻总厂福利区南区第35幢101号</t>
  </si>
  <si>
    <t>P44020400881</t>
  </si>
  <si>
    <t>韶关市大参林药店有限公司东坝村分店</t>
  </si>
  <si>
    <t>韶关市浈江区浈江大道中125号6、7号铺</t>
  </si>
  <si>
    <t>P44020400928</t>
  </si>
  <si>
    <t>韶关市大参林药店有限公司安全东路分店</t>
  </si>
  <si>
    <t>韶关市浈江区大塘路通天坡退休职工九层宿舍楼首层</t>
  </si>
  <si>
    <t>P44020400857</t>
  </si>
  <si>
    <t>韶关市大参林药店有限公司云台翠色分店</t>
  </si>
  <si>
    <t>韶关市浈江区十里亭镇五里亭良村公路2号韶关碧桂园云台翠色4街5座04、05商铺</t>
  </si>
  <si>
    <t>P44020400741</t>
  </si>
  <si>
    <t>韶关市大参林药店有限公司金色江湾分店</t>
  </si>
  <si>
    <t>韶关市浈江区陵西路6号广物.金色江湾D2幢1层5号肉菜市场</t>
  </si>
  <si>
    <t>P44020400734</t>
  </si>
  <si>
    <t>韶关市大参林药店有限公司步行街分店</t>
  </si>
  <si>
    <t>韶关市浈江区风度中路86号新世界大厦B座首层10号商铺</t>
  </si>
  <si>
    <t>P44020400709</t>
  </si>
  <si>
    <t>韶关市大参林药店有限公司曲仁园分店</t>
  </si>
  <si>
    <t>韶关市浈江区黄金村2号曲仁园格顶轩44幢2层7、8号商铺</t>
  </si>
  <si>
    <t>P44020400376</t>
  </si>
  <si>
    <t>韶关市大参林药店有限公司五里亭分店</t>
  </si>
  <si>
    <t>韶关市浈江区十里亭镇五里亭综合市场首层4号商铺</t>
  </si>
  <si>
    <t>P44020400371</t>
  </si>
  <si>
    <t>韶关市大参林药店有限公司风采分店</t>
  </si>
  <si>
    <t>韶关市浈江区风采路新世界大厦A座首层A2铺</t>
  </si>
  <si>
    <t>P44020400350</t>
  </si>
  <si>
    <t>韶关市大参林药店有限公司黄金村分店</t>
  </si>
  <si>
    <t>韶关市浈江区黄金村2号曲仁园格顶轩10幢2层5、6号商铺</t>
  </si>
  <si>
    <t>P44020400358</t>
  </si>
  <si>
    <t>韶关市大参林药店有限公司复兴分店</t>
  </si>
  <si>
    <t>韶关市浈江区复兴路27号茗雅大厦首层12、13号商铺</t>
  </si>
  <si>
    <t>P44020400370</t>
  </si>
  <si>
    <t>韶关市大参林药店有限公司盛景园分店</t>
  </si>
  <si>
    <t>韶关市浈江区韶南大道北80号盛景园A、B幢首层16-18号商铺</t>
  </si>
  <si>
    <t>P44020400557</t>
  </si>
  <si>
    <t>韶关市浈江区宝星堂药店</t>
  </si>
  <si>
    <t>韶关市浈江区浈江南路1号</t>
  </si>
  <si>
    <t>P44020400010</t>
  </si>
  <si>
    <t>广东亮健好药房连锁有限公司韶关市东河分店</t>
  </si>
  <si>
    <t>韶关市浈江区浈江中路72-108号如意楼首层101号商铺</t>
  </si>
  <si>
    <t>P44020400369</t>
  </si>
  <si>
    <t>韶关市大参林药店有限公司十里亭分店</t>
  </si>
  <si>
    <t>韶关市浈江区十里亭建设东路镇政府旁农贸市场首层东区8号商铺之一、10号商铺</t>
  </si>
  <si>
    <t>P44020400021</t>
  </si>
  <si>
    <t>韶关市精心大药房有限公司五里亭二分店</t>
  </si>
  <si>
    <t>韶关市浈江区十里亭镇五里亭良村公路2号韶关碧桂园翠林山语1街综合楼202商铺</t>
  </si>
  <si>
    <t>P44020400055</t>
  </si>
  <si>
    <t>韶关市精心大药房有限公司时代分店</t>
  </si>
  <si>
    <t>韶关市浈江区大学路12号时代花园A、B幢-2层6号商铺</t>
  </si>
  <si>
    <t>P44020400037</t>
  </si>
  <si>
    <t>韶关市精心大药房有限公司执信路分店</t>
  </si>
  <si>
    <t>韶关市浈江区执信路运输公司大院第十栋第一层</t>
  </si>
  <si>
    <t>P44020400024</t>
  </si>
  <si>
    <t>韶关市精心大药房有限公司黄金村分店</t>
  </si>
  <si>
    <t>韶关市浈江区黄金村综合市场B1-B2商铺</t>
  </si>
  <si>
    <t>P44020400735</t>
  </si>
  <si>
    <t>韶关市精心大药房有限公司乌教塘分店</t>
  </si>
  <si>
    <t>韶关市浈江区丹霞大道北279号1栋首层11号</t>
  </si>
  <si>
    <t>P44020400051</t>
  </si>
  <si>
    <t>韶关市精心大药房有限公司长乐一分店</t>
  </si>
  <si>
    <t>韶关市浈江区南郊五公里长乐市场一楼超市右侧</t>
  </si>
  <si>
    <t>P44020400039</t>
  </si>
  <si>
    <t>韶关市精心大药房有限公司长乐二分店</t>
  </si>
  <si>
    <t>P44020400018</t>
  </si>
  <si>
    <t>韶关市精心大药房有限公司五里亭分店</t>
  </si>
  <si>
    <t>韶关市浈江区五里亭皇景新村17号楼首层1-2号</t>
  </si>
  <si>
    <t>P44020400697</t>
  </si>
  <si>
    <t>广东亮健好药房连锁有限公司粤华分店</t>
  </si>
  <si>
    <t>韶关市浈江区粤华街9号粤华农贸市场内第13.14.15号铺</t>
  </si>
  <si>
    <t>P44020400985</t>
  </si>
  <si>
    <t>广东韶关新粤壹智慧药房有限公司浈江韶大店</t>
  </si>
  <si>
    <t>韶关市浈江区大学路288号韶关学院韶乐园校区善美区碧桂苑A座3号商铺</t>
  </si>
  <si>
    <t>P44020400984</t>
  </si>
  <si>
    <t>韶关市精心大药房有限公司大学路分店</t>
  </si>
  <si>
    <t>韶关市浈江区大学路武警支队农场内商场周边铺3、4号</t>
  </si>
  <si>
    <t>P44020400974</t>
  </si>
  <si>
    <t>韶关市大参林药店有限公司北苑分店</t>
  </si>
  <si>
    <t>韶关市浈江区风度北路132号原北苑宾馆首层1号、2号商铺</t>
  </si>
  <si>
    <t>P44020400976</t>
  </si>
  <si>
    <t>韶关市浈江区茳山樾大参林药店</t>
  </si>
  <si>
    <t>韶关市浈江区十里亭镇五里亭良村公路2号韶关碧桂园六期1街7座1层2号、3号商铺</t>
  </si>
  <si>
    <t>P44020400977</t>
  </si>
  <si>
    <t>韶关市大参林药店有限公司黄岗分店</t>
  </si>
  <si>
    <t>韶关市浈江区十里亭建设东路宏旺花园A、B座首层3号、4号商铺</t>
  </si>
  <si>
    <t>P44020400975</t>
  </si>
  <si>
    <t>韶关市大参林药店有限公司良村分店</t>
  </si>
  <si>
    <t>韶关市浈江区十里亭镇五里亭良村公路2号韶关碧桂园凤凰山10街3座1层1号商铺</t>
  </si>
  <si>
    <t>P44020400918</t>
  </si>
  <si>
    <t>广东益丰乡亲大药房连锁有限公司浈江区犁市镇分店</t>
  </si>
  <si>
    <t>韶关市浈江区犁市镇中心路76号</t>
  </si>
  <si>
    <t>P44020400665</t>
  </si>
  <si>
    <t>浈江区惠众堂大药房</t>
  </si>
  <si>
    <t>韶关市浈江区新韶镇东联村委会翻溪桥村71号一层商铺</t>
  </si>
  <si>
    <t>P44020400822</t>
  </si>
  <si>
    <t>广东益丰乡亲大药房连锁有限公司熏风路店</t>
  </si>
  <si>
    <t>韶关市浈江区熏风路12号富康大厦首层5、6号商铺</t>
  </si>
  <si>
    <t>P44020400760</t>
  </si>
  <si>
    <t>广东益丰乡亲大药房连锁有限公司浈江区通天坡分店</t>
  </si>
  <si>
    <t>韶关市浈江区通天坡市场A4号铺</t>
  </si>
  <si>
    <t>P44020400503</t>
  </si>
  <si>
    <t>广东益丰乡亲大药房连锁有限公司怡园新邨分店</t>
  </si>
  <si>
    <t>韶关市浈江区南郊三公里东侧怡园新邨3号楼首层商店（103）</t>
  </si>
  <si>
    <t>P44020400464</t>
  </si>
  <si>
    <t>广东益丰乡亲大药房连锁有限公司曲仁园分店</t>
  </si>
  <si>
    <t>韶关市浈江区黄金村2号曲仁园格顶轩10幢2、3号商铺</t>
  </si>
  <si>
    <t>P44020400449</t>
  </si>
  <si>
    <t>广东益丰乡亲大药房连锁有限公司金沙分店</t>
  </si>
  <si>
    <t>韶关市浈江区南郊三公里金沙小区梨园新村七号楼首层2、3号铺</t>
  </si>
  <si>
    <t>P44020400450</t>
  </si>
  <si>
    <t>广东益丰乡亲大药房连锁有限公司东河分店</t>
  </si>
  <si>
    <t>韶关市浈江区浈江中路22号志兴雅苑首层5号商铺</t>
  </si>
  <si>
    <t>P44020400466</t>
  </si>
  <si>
    <t>广东益丰乡亲大药房连锁有限公司碧桂园分店</t>
  </si>
  <si>
    <t>韶关市浈江区十里亭镇五里亭良村公路2号韶关碧桂园云台翠色4街1座05、06铺</t>
  </si>
  <si>
    <t>P44020400462</t>
  </si>
  <si>
    <t>广东益丰乡亲大药房连锁有限公司中山路分店</t>
  </si>
  <si>
    <t>韶关市浈江区中山路第九栋韶禧大厦B2栋首层6、7、8号</t>
  </si>
  <si>
    <t>P44020400855</t>
  </si>
  <si>
    <t>韶关市百益大药房有限公司</t>
  </si>
  <si>
    <t>韶关市浈江区站南路33号33-1</t>
  </si>
  <si>
    <t>P44020400138</t>
  </si>
  <si>
    <t>广东爱心大药房连锁有限公司金沙分店</t>
  </si>
  <si>
    <t>韶关市浈江区南郊三公里万家兴花园7、9栋首层商铺25-31号</t>
  </si>
  <si>
    <t>P44020400853</t>
  </si>
  <si>
    <t>韶关市浈江区大参林瑞康药店</t>
  </si>
  <si>
    <t>韶关市浈江区十里亭镇五里亭良村公路2号韶关碧桂园凤凰山25街1层4号商铺</t>
  </si>
  <si>
    <t>P44020400840</t>
  </si>
  <si>
    <t>韶关市浈江区大参林启明北药店</t>
  </si>
  <si>
    <t>韶关市浈江区浈江北路3号之一启明花苑A1幢首层9号、10号商铺</t>
  </si>
  <si>
    <t>P44020400564</t>
  </si>
  <si>
    <t>浈江区仁和堂药店</t>
  </si>
  <si>
    <t>韶关市浈江区花坪镇花坪大街32-10号</t>
  </si>
  <si>
    <t>P44020400548</t>
  </si>
  <si>
    <t>大众药店</t>
  </si>
  <si>
    <t>韶关市浈江区韶南大道北三号鑫园花苑2栋首层10-11号商铺</t>
  </si>
  <si>
    <t>P44020400567</t>
  </si>
  <si>
    <t>浈江区兴隆药店</t>
  </si>
  <si>
    <t>韶关市浈江区建国路建国大厦1号</t>
  </si>
  <si>
    <t>P44020400594</t>
  </si>
  <si>
    <t>浈江区永成药店</t>
  </si>
  <si>
    <t>韶关市浈江区和平路129号</t>
  </si>
  <si>
    <t>P44020400765</t>
  </si>
  <si>
    <t>韶关市济邦医药科技有限公司</t>
  </si>
  <si>
    <t>韶关市浈江区十里亭镇金凤坪村益群农贸市场商铺A5-A8号</t>
  </si>
  <si>
    <t>P44020400568</t>
  </si>
  <si>
    <t>韶关市浈江悉心药房有限公司</t>
  </si>
  <si>
    <t>韶关市浈江区车站街道启明路鹅坑桥第一幢、第二幢一层办公室</t>
  </si>
  <si>
    <t>P44020400712</t>
  </si>
  <si>
    <t>韶关浈江区柏康堂大药房有限公司</t>
  </si>
  <si>
    <t>韶关市浈江区五里亭皇景新村18号首层11-12铺</t>
  </si>
  <si>
    <t>P44020400650</t>
  </si>
  <si>
    <t>浈江区健长药店</t>
  </si>
  <si>
    <t>韶关市浈江区升平路31号</t>
  </si>
  <si>
    <t>P44020400633</t>
  </si>
  <si>
    <t>浈江区万应堂药店</t>
  </si>
  <si>
    <t>韶关市浈江区建国路7号国富楼</t>
  </si>
  <si>
    <t>P44020400578</t>
  </si>
  <si>
    <t>浈江区康正药店</t>
  </si>
  <si>
    <t>韶关市浈江区执信路公路公司4号</t>
  </si>
  <si>
    <t>P44020400573</t>
  </si>
  <si>
    <t>浈江区人康药店</t>
  </si>
  <si>
    <t>韶关市浈江区启明路韶关发电厂生活住宅基地明珠园2号商铺</t>
  </si>
  <si>
    <t>P44020400553</t>
  </si>
  <si>
    <t>韶关市浈江区犁市镇灵芝药店</t>
  </si>
  <si>
    <t>韶关市浈江区犁市镇建设路6号</t>
  </si>
  <si>
    <t>P44020400595</t>
  </si>
  <si>
    <t>韶关市泰盛药房有限公司</t>
  </si>
  <si>
    <t>韶关市浈江区站南路10号自编之6-7号商铺</t>
  </si>
  <si>
    <t>武江区定点零售药店名单</t>
  </si>
  <si>
    <t>P44020300157</t>
  </si>
  <si>
    <t>广东爱心大药房连锁有限公司芙蓉东分店</t>
  </si>
  <si>
    <t>武江区</t>
  </si>
  <si>
    <t>韶关市武江区芙蓉东路144号首层</t>
  </si>
  <si>
    <t>P44020300718</t>
  </si>
  <si>
    <t>广东益丰乡亲大药房连锁有限公司武江区新华北路店</t>
  </si>
  <si>
    <t>韶关市武江区新华北路电信局自动化电话楼自编号3-5号首层商铺部分（即武江区新华北路西河邮政支局旁）</t>
  </si>
  <si>
    <t>P44020300421</t>
  </si>
  <si>
    <t>广东益丰乡亲大药房连锁有限公司武江区美景花园店</t>
  </si>
  <si>
    <t>韶关市武江区新华南路粉末冶金厂内第18幢首层17、18号商铺</t>
  </si>
  <si>
    <t>P44020300447</t>
  </si>
  <si>
    <t>广东益丰乡亲大药房连锁有限公司武江区一棉分店</t>
  </si>
  <si>
    <t>韶关市武江区工业中路内燃机厂门口业兴楼首层106、107商铺</t>
  </si>
  <si>
    <t>P44020301123</t>
  </si>
  <si>
    <t>韶关市武江区芙阳药品销售店（个人独资）</t>
  </si>
  <si>
    <t>韶关市武江区西联镇芙阳路8号芙蓉商业广场3号楼首层商铺3-1-4</t>
  </si>
  <si>
    <t>P44020301122</t>
  </si>
  <si>
    <t>韶关市武江区富利药品销售店（个人独资）</t>
  </si>
  <si>
    <t>韶关市武江区韶关大道2号富力城市花园S2幢1层7号商铺</t>
  </si>
  <si>
    <t>P44020300795</t>
  </si>
  <si>
    <t>韶关市武江区大参林天汇药店</t>
  </si>
  <si>
    <t>韶关市武江区西联镇芙蓉大道 19 号韶关碧桂园太阳城芙蓉湾 8 街 11 座 1 层 1、2号商铺</t>
  </si>
  <si>
    <t>P44020301036</t>
  </si>
  <si>
    <t>韶关市武江区尚康药店</t>
  </si>
  <si>
    <t>韶关市武江区西联镇阳山村委会上庙背新村C幢首层10、11号商铺</t>
  </si>
  <si>
    <t>P44020300946</t>
  </si>
  <si>
    <t>韶关市武江区利康大参林药店</t>
  </si>
  <si>
    <t>韶关市武江区西联镇芙蓉大道19号韶关碧桂园太阳城芙蓉湾10街3座1层4号商铺</t>
  </si>
  <si>
    <t>P44020300117</t>
  </si>
  <si>
    <t>广东爱心大药房连锁有限公司太阳城芷兰湾分店</t>
  </si>
  <si>
    <t>韶关市武江区西联镇芙蓉大道18号韶关碧桂园太阳城芷兰湾3街6座1层1号商铺</t>
  </si>
  <si>
    <t>P44020300189</t>
  </si>
  <si>
    <t>广东爱心大药房连锁有限公司新华分店</t>
  </si>
  <si>
    <t>韶关市武江区新华北路26号首层商铺之三至八号（自编）</t>
  </si>
  <si>
    <t>P44020300140</t>
  </si>
  <si>
    <t>广东爱心大药房连锁有限公司山水华府分店</t>
  </si>
  <si>
    <t>韶关市武江区工业西路26号富康山水华府旭月园1、2栋-2层8-9号商铺</t>
  </si>
  <si>
    <t>P44020300097</t>
  </si>
  <si>
    <t>广东爱心大药房连锁有限公司惠民北分店</t>
  </si>
  <si>
    <t>韶关市武江区惠民北路16号新世纪大厦首层1号商铺</t>
  </si>
  <si>
    <t>P44020300990</t>
  </si>
  <si>
    <t>广东爱心大药房连锁有限公司奥园印象分店</t>
  </si>
  <si>
    <t>韶关市武江区惠民北路493号奥园韶关印象地块二地块三10幢-1层119号商铺</t>
  </si>
  <si>
    <t>P44020301075</t>
  </si>
  <si>
    <t>广东爱心大药房连锁有限公司长城世家分店</t>
  </si>
  <si>
    <t>韶关市武江区工业西路88号长城世家维多利亚商业街A幢15号商铺之一</t>
  </si>
  <si>
    <t>P44020301114</t>
  </si>
  <si>
    <t>韶关市武江区盈翠药品销售店（个人独资）</t>
  </si>
  <si>
    <t>韶关市武江区新华北路47号首层之一、之二</t>
  </si>
  <si>
    <t>P44020301002</t>
  </si>
  <si>
    <t>韶关市武江区花城药店店（个人独资）</t>
  </si>
  <si>
    <t>韶关市武江区大参林(沙洲路店)</t>
  </si>
  <si>
    <t>P44020301045</t>
  </si>
  <si>
    <t>韶关市武江区天钻药店</t>
  </si>
  <si>
    <t>韶关市武江区丹霞大道中3号韶关碧桂园太阳城天钻2街2座-2层8号商铺</t>
  </si>
  <si>
    <t>P44020300888</t>
  </si>
  <si>
    <t>韶关市武江区幸福家园大参林药店</t>
  </si>
  <si>
    <t>韶关市武江区工业中路幸福街1号幸福家园F幢首层1、2号商铺</t>
  </si>
  <si>
    <t>P44020300923</t>
  </si>
  <si>
    <t>韶关市武江区大参林铠旋药店</t>
  </si>
  <si>
    <t>韶关市武江区武江北路388号韶关市碧桂园凯旋华府商住小区5街1座1层9号商铺</t>
  </si>
  <si>
    <t>P44020300908</t>
  </si>
  <si>
    <t>韶关市武江区大参林澳园药店</t>
  </si>
  <si>
    <t>韶关市武江区惠民北路493号奥园韶关印象地块二12幢1层135、136号商铺</t>
  </si>
  <si>
    <t>P44020301159</t>
  </si>
  <si>
    <t>韶关武江区顺昇药品销售店（个人独资）</t>
  </si>
  <si>
    <t>韶关市武江区龙归镇益龙路65号靠西面两间商铺</t>
  </si>
  <si>
    <t>P44020300947</t>
  </si>
  <si>
    <t>韶关市武江区沐阳路大参林药店</t>
  </si>
  <si>
    <t>韶关市武江区沐阳东路8号威尼广场商铺一楼J1004号</t>
  </si>
  <si>
    <t>P44020301145</t>
  </si>
  <si>
    <t>广东益丰大药房医药连锁有限公司武江区如意路店</t>
  </si>
  <si>
    <t>韶关市武江区西河镇前进管理区天鹅坪4号第一层4号铺</t>
  </si>
  <si>
    <t>P44020300864</t>
  </si>
  <si>
    <t>韶关市武江区芙茸湾参康药品销售店（个人独资）</t>
  </si>
  <si>
    <t>韶关市武江区西联镇芙蓉大道19号韶关碧桂园太阳城芙蓉湾4街7座一层01号商铺</t>
  </si>
  <si>
    <t>P44020301142</t>
  </si>
  <si>
    <t>广东爱心大药房连锁有限公司山水华府二分店</t>
  </si>
  <si>
    <t>韶关市武江区工业西路26号富康山水华府旭川园地下室-2层3号商铺</t>
  </si>
  <si>
    <t>P44020300783</t>
  </si>
  <si>
    <t>韶关市武江区万民康大参林药店</t>
  </si>
  <si>
    <t>韶关市武江区西联镇芙蓉大道 17 号韶关碧桂园天玺湾 3 街 1 座 -1 层 8号商铺</t>
  </si>
  <si>
    <t>P44020300444</t>
  </si>
  <si>
    <t>广东益丰乡亲大药房连锁有限公司武江区沙洲尾分店</t>
  </si>
  <si>
    <t>韶关市武江区沙洲尾四层框架汽配中心综合楼9号</t>
  </si>
  <si>
    <t>P44020300426</t>
  </si>
  <si>
    <t>广东益丰乡亲大药房连锁有限公司武江区惠民分店</t>
  </si>
  <si>
    <t>韶关市武江区惠民南路130、132栋福荣福华楼首层第1、2号铺</t>
  </si>
  <si>
    <t>P44020301115</t>
  </si>
  <si>
    <t>广东益丰大药房医药连锁有限公司武江区福彩路店</t>
  </si>
  <si>
    <t>韶关市武江区沙州路35号金蓉楼首层2号商铺之二</t>
  </si>
  <si>
    <t>P44020300713</t>
  </si>
  <si>
    <t>广东益丰乡亲大药房连锁有限公司武江区碧水花城店</t>
  </si>
  <si>
    <t>韶关市武江区沿江路16号南枫碧水花城C幢-1层38号商铺</t>
  </si>
  <si>
    <t>P44020300441</t>
  </si>
  <si>
    <t>广东益丰乡亲大药房连锁有限公司武江区山水华府分店</t>
  </si>
  <si>
    <t>韶关市武江区工业西路26号富康山水华府旭月园1、2幢-2层12号商铺</t>
  </si>
  <si>
    <t>P44020300950</t>
  </si>
  <si>
    <t>广东益丰乡亲大药房连锁有限公司武江沐阳东路卓越雅苑店</t>
  </si>
  <si>
    <t>韶关市武江区沐阳东路12号卓越雅苑商住小区5幢1层110、111号商铺</t>
  </si>
  <si>
    <t>P44020301147</t>
  </si>
  <si>
    <t>广东益丰大药房医药连锁有限公司武江区沐溪店</t>
  </si>
  <si>
    <t>韶关市武江区西联镇沐溪综合市场二区一栋7号商铺</t>
  </si>
  <si>
    <t>P44020300287</t>
  </si>
  <si>
    <t>武江区福信安药店</t>
  </si>
  <si>
    <t>韶关市武江区群立街后山6号首层</t>
  </si>
  <si>
    <t>P44020300285</t>
  </si>
  <si>
    <t>韶关市武江区民康药业有限公司</t>
  </si>
  <si>
    <t xml:space="preserve">韶关市武江区工业西芙蓉二路嘉乐苑首层1至2号铺
</t>
  </si>
  <si>
    <t>P44020301186</t>
  </si>
  <si>
    <t>韶关市武江区蓉城药品销售店（个人独资）</t>
  </si>
  <si>
    <t xml:space="preserve">韶关市武江区丹霞大道中3号韶关碧桂园·太阳城天钻一号商业楼1层5号商铺
</t>
  </si>
  <si>
    <t>P44020300102</t>
  </si>
  <si>
    <t>广东爱心大药房连锁有限公司保利中诚花园分店</t>
  </si>
  <si>
    <t>韶关市武江区百旺路16号保利中诚花园9幢1层4、5号商铺</t>
  </si>
  <si>
    <t>P44020300205</t>
  </si>
  <si>
    <t>广东爱心大药房连锁有限公司华园新村分店</t>
  </si>
  <si>
    <t>韶关市武江区新华南路华园新村福华楼首层1号、2号铺</t>
  </si>
  <si>
    <t>P44020300691</t>
  </si>
  <si>
    <t>广东爱心大药房连锁有限公司威尼广场分店</t>
  </si>
  <si>
    <t>韶关市武江区沐阳东路8号威尼广场三区一层J3-16号商铺</t>
  </si>
  <si>
    <t>P44020300894</t>
  </si>
  <si>
    <t>韶关市武江区大参林群立街药店</t>
  </si>
  <si>
    <t>韶关市武江区群立街后山74号首层之一（自编）</t>
  </si>
  <si>
    <t>P44020300560</t>
  </si>
  <si>
    <t>韶关市广安堂糖尿病健康药房有限公司</t>
  </si>
  <si>
    <t>韶关市武江区惠民南路148号南枫花园C座一楼3号商铺</t>
  </si>
  <si>
    <t>P44020300224</t>
  </si>
  <si>
    <t>广东爱心大药房连锁有限公司一棉分店</t>
  </si>
  <si>
    <t>韶关市武江区工业中路1号景秀花园西区23幢首层3-7号商铺</t>
  </si>
  <si>
    <t>P44020300442</t>
  </si>
  <si>
    <t>广东益丰乡亲大药房连锁有限公司武江区朝阳路分店</t>
  </si>
  <si>
    <t>韶关市武江区朝阳新村朝阳楼A座首层23、24号铺</t>
  </si>
  <si>
    <t>P44020301015</t>
  </si>
  <si>
    <t>广东益丰乡亲大药房连锁有限公司武江香槟小城店</t>
  </si>
  <si>
    <t>韶关市武江区新华北路28号香槟小城10幢1层06号商铺</t>
  </si>
  <si>
    <t>P44020300879</t>
  </si>
  <si>
    <t>广东益丰乡亲大药房连锁有限公司韶关市武江区太阳城天钻店</t>
  </si>
  <si>
    <t>韶关市武江区丹霞大道中3号韶关碧桂园太阳城天钻3街1座-1层10号商铺</t>
  </si>
  <si>
    <t>P44020300659</t>
  </si>
  <si>
    <t>韶关市武江区平康药业有限公司</t>
  </si>
  <si>
    <t>韶关市武江区工业西路26号富康山水华府旭川园地下室-2层14号商铺</t>
  </si>
  <si>
    <t>P44020301179</t>
  </si>
  <si>
    <t>韶关市武江区芷兰湾益丰大药房店（个人独资）</t>
  </si>
  <si>
    <t>韶关市武江区西联镇丹霞大道中18号韶关碧桂园太阳城芷兰湾11街1座1层6号、7号商铺</t>
  </si>
  <si>
    <t>P44020300695</t>
  </si>
  <si>
    <t>联信大药房（韶关市）有限公司</t>
  </si>
  <si>
    <t>韶关市武江区西联镇芙蓉大道17号韶关碧桂园天玺湾1街1座-1层6号商铺</t>
  </si>
  <si>
    <t>P44020301140</t>
  </si>
  <si>
    <t>广东爱心大药房连锁有限公司富力城分店</t>
  </si>
  <si>
    <t>韶关市武江区韶关大道2号富力城市花园S2幢1层2、3号商铺</t>
  </si>
  <si>
    <t>P44020301178</t>
  </si>
  <si>
    <t>韶关武江区御盛医药大药房（个人独资）</t>
  </si>
  <si>
    <t>韶关市武江区九龄东路5号云著花园1街2座1层 10号商铺</t>
  </si>
  <si>
    <t>P44020301139</t>
  </si>
  <si>
    <t>广东爱心大药房连锁有限公司恒大城二分店</t>
  </si>
  <si>
    <t>韶关市武江区韶关大道12号恒大城36幢1层22、23号商铺</t>
  </si>
  <si>
    <t>P44020301141</t>
  </si>
  <si>
    <t>广东爱心大药房连锁有限公司宝能城分店</t>
  </si>
  <si>
    <t>韶关市武江区西联镇芙蓉大道1号韶关宝能城9幢1层1号商铺</t>
  </si>
  <si>
    <t>P44020300979</t>
  </si>
  <si>
    <t>广东益丰乡亲大药房连锁有限公司武江西河湾店</t>
  </si>
  <si>
    <t>韶关市武江区惠民南路22栋首层(住所申报）</t>
  </si>
  <si>
    <t>P44020300448</t>
  </si>
  <si>
    <t>广东益丰乡亲大药房连锁有限公司武江区体育中心分店</t>
  </si>
  <si>
    <t>韶关市武江区体育东路5号明盛苑1号商铺4号铺位</t>
  </si>
  <si>
    <t>P44020301163</t>
  </si>
  <si>
    <t>韶关市武江区老百姓武江北路大药房店（个人独资）</t>
  </si>
  <si>
    <t>韶关市武江区武江北路392号云星·钱隆华府3座1层2号商铺之一</t>
  </si>
  <si>
    <t>P44020301135</t>
  </si>
  <si>
    <t>广东爱心大药房连锁有限公司凯旋华府分店</t>
  </si>
  <si>
    <t>韶关市武江区武江北路388号韶关市碧桂园凯旋华府商住小区3街1座1层1、2号商铺</t>
  </si>
  <si>
    <t>P44020300692</t>
  </si>
  <si>
    <t>韶关市增康医药有限公司</t>
  </si>
  <si>
    <t>韶关市武江区惠民南路126号首层增康药店</t>
  </si>
  <si>
    <t>P44020301176</t>
  </si>
  <si>
    <t>韶关市九州通群康大药房有限公司</t>
  </si>
  <si>
    <t>韶关市武江区群立街后山107号茗苑花园2号楼1层6号、7号商铺</t>
  </si>
  <si>
    <t>P44020301133</t>
  </si>
  <si>
    <t>广东爱心大药房连锁有限公司鸿裕花园分店</t>
  </si>
  <si>
    <t>韶关市武江区芙蓉北路74号韶关市区棚户区改造项目一鸿裕花园4、5、6幢1层21号商铺</t>
  </si>
  <si>
    <t>P44020300429</t>
  </si>
  <si>
    <t>广东益丰乡亲大药房连锁有限公司武江区星河华庭分店</t>
  </si>
  <si>
    <t>韶关市武江区新华北路韶关市质检所院内第1栋首层商铺</t>
  </si>
  <si>
    <t>P44020300706</t>
  </si>
  <si>
    <t>广东益丰乡亲大药房连锁有限公司武江区田心村店</t>
  </si>
  <si>
    <t>韶关市武江区西联镇阳山综合市场前栋11-12商铺</t>
  </si>
  <si>
    <t>P44020300440</t>
  </si>
  <si>
    <t>广东益丰乡亲大药房连锁有限公司武江区惠民南路分店</t>
  </si>
  <si>
    <t>韶关市武江区惠民南路163幢首层南面商铺4号</t>
  </si>
  <si>
    <t>P44020300989</t>
  </si>
  <si>
    <t>广东爱心大药房连锁有限公司世纪广场分店</t>
  </si>
  <si>
    <t>韶关市武江区新华南路16号世纪新城一层31、32号商铺</t>
  </si>
  <si>
    <t>P44020300779</t>
  </si>
  <si>
    <t>广东爱心大药房连锁有限公司汇洋分店</t>
  </si>
  <si>
    <t>韶关市武江区武江南路103号汇洋-威尼斯佩沙罗宫-1层6、7、8号商铺</t>
  </si>
  <si>
    <t>P44020300120</t>
  </si>
  <si>
    <t>广东爱心大药房连锁有限公司五祖路分店</t>
  </si>
  <si>
    <t>韶关市武江区五祖路29号桂花苑1、2号楼-2层6、7、8号商铺</t>
  </si>
  <si>
    <t>P44020300206</t>
  </si>
  <si>
    <t>广东爱心大药房连锁有限公司碧城广场分店</t>
  </si>
  <si>
    <t>韶关市武江区丹霞大道中6号韶关高新区星悦十七期（1号商业楼）1层802、803号商铺</t>
  </si>
  <si>
    <t>P44020300074</t>
  </si>
  <si>
    <t>广东爱心大药房连锁有限公司惠民南三分店</t>
  </si>
  <si>
    <t>韶关市武江区惠民南路49幢地下商场2号商铺之一、之二</t>
  </si>
  <si>
    <t>P44020300161</t>
  </si>
  <si>
    <t>广东爱心大药房连锁有限公司惠民南二分店</t>
  </si>
  <si>
    <t>韶关市武江区惠民南路163幢首层南面第十间商铺</t>
  </si>
  <si>
    <t>P44020300159</t>
  </si>
  <si>
    <t>广东爱心大药房连锁有限公司工业东分店</t>
  </si>
  <si>
    <t>韶关市武江区工业东路2号韶西大厦1号铺</t>
  </si>
  <si>
    <t>P44020300200</t>
  </si>
  <si>
    <t>广东爱心大药房连锁有限公司碧水花城分店</t>
  </si>
  <si>
    <t>韶关市武江区沿江路16号南枫碧水花城D2幢—1层56号商业铺位编号NZ01号</t>
  </si>
  <si>
    <t>P44020300089</t>
  </si>
  <si>
    <t>广东爱心大药房连锁有限公司新津分店</t>
  </si>
  <si>
    <t>韶关市武江区新华南路新津小区路口天全置业楼首层</t>
  </si>
  <si>
    <t>P44020300081</t>
  </si>
  <si>
    <t>广东爱心大药房连锁有限公司金泽园分店</t>
  </si>
  <si>
    <t>韶关市武江区沙洲路34号汽配中心综合楼首层</t>
  </si>
  <si>
    <t>P44020300139</t>
  </si>
  <si>
    <t>广东爱心大药房连锁有限公司重阳分店</t>
  </si>
  <si>
    <t>韶关市武江区重阳镇河北街文化楼4-5号商铺（自编）</t>
  </si>
  <si>
    <t>P44020300467</t>
  </si>
  <si>
    <t>广东益丰乡亲大药房连锁有限公司武江区龙归兴龙路分店</t>
  </si>
  <si>
    <t>韶关市武江区龙归镇兴龙路53号</t>
  </si>
  <si>
    <t>P44020300951</t>
  </si>
  <si>
    <t>广东益丰乡亲大药房连锁有限公司武江天玺湾店</t>
  </si>
  <si>
    <t>韶关市武江区西联镇芙蓉湾大道17号韶关碧桂园天玺湾5街4座1层3号、4号商铺</t>
  </si>
  <si>
    <t>P44020300756</t>
  </si>
  <si>
    <t>广东益丰乡亲大药房连锁有限公司武江区恒二分店</t>
  </si>
  <si>
    <t>韶关市武江区韶关大道12号恒大城47幢M01号、48幢1层N05号商铺</t>
  </si>
  <si>
    <t>P44020301157</t>
  </si>
  <si>
    <t>韶关市武江区坝厂美康羚大药房有限公司</t>
  </si>
  <si>
    <t>P44020301099</t>
  </si>
  <si>
    <t>广东爱心大药房连锁有限公司保利公馆分店</t>
  </si>
  <si>
    <t>韶关市武江区韶关大道南11号保利时光印象花园二期1号商业1层40号商铺</t>
  </si>
  <si>
    <t>P44020301043</t>
  </si>
  <si>
    <t>广东爱心大药房连锁有限公司恒大分店</t>
  </si>
  <si>
    <t>韶关市武江区滨江路2号恒大城17幢1层41、42号商铺</t>
  </si>
  <si>
    <t>P44020300163</t>
  </si>
  <si>
    <t>广东爱心大药房连锁有限公司沐溪市场分店</t>
  </si>
  <si>
    <t>韶关市武江区沐溪六路曹陂村第一栋首层商铺</t>
  </si>
  <si>
    <t>P44020300091</t>
  </si>
  <si>
    <t>广东爱心大药房连锁有限公司武江北分店</t>
  </si>
  <si>
    <t>韶关市武江区武江北路60号海景花园B座首层第4号商铺</t>
  </si>
  <si>
    <t>P44020300068</t>
  </si>
  <si>
    <t>广东爱心大药房连锁有限公司西联一分店</t>
  </si>
  <si>
    <t>韶关市武江区西联镇阳山村委会上庙背新村C幢首层3号铺</t>
  </si>
  <si>
    <t>P44020300201</t>
  </si>
  <si>
    <t>广东爱心大药房连锁有限公司西联二分店</t>
  </si>
  <si>
    <t>韶关市武江区西联镇阳山市场937地质队公交车站后边两卡门的商铺</t>
  </si>
  <si>
    <t>P44020300214</t>
  </si>
  <si>
    <t>广东爱心大药房连锁有限公司龙归一分店</t>
  </si>
  <si>
    <t>韶关市武江区龙归镇龙归街兴龙路龙归农贸市场西边原办公、住宅综合大楼东边附属楼首层商铺</t>
  </si>
  <si>
    <t>P44020300431</t>
  </si>
  <si>
    <t>广东益丰乡亲大药房连锁有限公司武江区新民路店</t>
  </si>
  <si>
    <t>韶关市武江区新民路33号豪绅花苑A栋2、3号商铺</t>
  </si>
  <si>
    <t>P44020300146</t>
  </si>
  <si>
    <t>广东爱心大药房连锁有限公司朝阳市场分店</t>
  </si>
  <si>
    <t>韶关市武江区武江北路352号第14栋首层1-3号商铺</t>
  </si>
  <si>
    <t>P44020300563</t>
  </si>
  <si>
    <t>武江区平济堂药店</t>
  </si>
  <si>
    <t>韶关市武江区沙洲路嘉丽苑首层12.13号商铺</t>
  </si>
  <si>
    <t>P44020300395</t>
  </si>
  <si>
    <t>韶关市健康福大药房有限公司</t>
  </si>
  <si>
    <t>韶关市武江区工业东路东枫花园B座首层新建路7号铺</t>
  </si>
  <si>
    <t>P44020300433</t>
  </si>
  <si>
    <t>广东益丰乡亲大药房连锁有限公司武江金贝苑店</t>
  </si>
  <si>
    <t>韶关市武江区沙洲路70号八号楼首层5号商铺B铺</t>
  </si>
  <si>
    <t>P44020300439</t>
  </si>
  <si>
    <t>广东益丰乡亲大药房连锁有限公司武江区新华分店</t>
  </si>
  <si>
    <t>韶关市武江区新华北路7号一楼西南方向地铺</t>
  </si>
  <si>
    <t>P44020300750</t>
  </si>
  <si>
    <t>广东益丰乡亲大药房连锁有限公司武江区尚水分店</t>
  </si>
  <si>
    <t>韶关市武江区芙蓉北一路6号（尚水国际）一层5-6号商铺</t>
  </si>
  <si>
    <t>P44020301121</t>
  </si>
  <si>
    <t>韶关市大参林药店有限公司嘉乐分店</t>
  </si>
  <si>
    <t>韶关市武江区芙蓉二路沙湖市场9号门店</t>
  </si>
  <si>
    <t>P44020300197</t>
  </si>
  <si>
    <t>广东爱心大药房连锁有限公司向阳分店</t>
  </si>
  <si>
    <t>韶关市武江区惠民南路130栋福荣楼首层第1、2跨商铺</t>
  </si>
  <si>
    <t>P44020300109</t>
  </si>
  <si>
    <t>广东爱心大药房连锁有限公司太阳城芙蓉湾分店</t>
  </si>
  <si>
    <t>韶关市武江区西联镇芙蓉大道19号韶关碧桂园太阳城芙蓉湾9街5座1层7之一、8号之一商铺</t>
  </si>
  <si>
    <t>P44020300752</t>
  </si>
  <si>
    <t>韶关市圆心大药房有限公司</t>
  </si>
  <si>
    <t>韶关市武江区惠民南路121号一楼9、10号铺</t>
  </si>
  <si>
    <t>P44020301098</t>
  </si>
  <si>
    <t>广东爱心大药房连锁有限公司保利中悦分店</t>
  </si>
  <si>
    <t>韶关市武江区百旺路15号保利中悦花园10幢1层12、13号商铺</t>
  </si>
  <si>
    <t>P44020301097</t>
  </si>
  <si>
    <t>广东爱心大药房连锁有限公司保利时光印象分店</t>
  </si>
  <si>
    <t>韶关市武江区韶关大道南11号保利时光印象花园C14号楼1层1号商铺</t>
  </si>
  <si>
    <t>P44020300878</t>
  </si>
  <si>
    <t>西联百信大药房（韶关市）有限公司</t>
  </si>
  <si>
    <t>韶关市武江区西联镇珠玑街5号滨江花园5幢1层402、403号商铺</t>
  </si>
  <si>
    <t>P44020301083</t>
  </si>
  <si>
    <t>韶关市精心大药房有限公司恒大分店</t>
  </si>
  <si>
    <t>韶关市武江区韶关大道12号恒大城65幢-1层1号,2号商铺之一</t>
  </si>
  <si>
    <t>P44020301081</t>
  </si>
  <si>
    <t>利民药店</t>
  </si>
  <si>
    <t>韶关市武江区芙蓉市场一楼北9号档</t>
  </si>
  <si>
    <t>P44020301076</t>
  </si>
  <si>
    <t>广东爱心大药房连锁有限公司汇展华城分店</t>
  </si>
  <si>
    <t>韶关市武江区工业中路23号汇展华城翠竹轩南区29、30、31幢-1层06号商铺</t>
  </si>
  <si>
    <t>P44020300391</t>
  </si>
  <si>
    <t>国药控股广州有限公司韶关大药房</t>
  </si>
  <si>
    <t>韶关市武江区惠民南路163栋首层北面商铺第四、第五间商铺</t>
  </si>
  <si>
    <t>P44020300629</t>
  </si>
  <si>
    <t>韶关市好药师医药有限公司</t>
  </si>
  <si>
    <t>韶关市武江区新华南路与惠民南路交汇处南枫花园A首层2号商铺（多特大药房）</t>
  </si>
  <si>
    <t>P44020300702</t>
  </si>
  <si>
    <t>广药大药房（广东）有限公司韶关店</t>
  </si>
  <si>
    <t>韶关市武江区新华南路与惠民南路交汇处南枫花园D/E座部分首层10号商铺</t>
  </si>
  <si>
    <t>P44020301046</t>
  </si>
  <si>
    <t>韶关市镓禾药房有限公司</t>
  </si>
  <si>
    <t>韶关市武江区芙蓉北1路2号前进市场首层8号铺</t>
  </si>
  <si>
    <t>P44020300430</t>
  </si>
  <si>
    <t>广东益丰乡亲大药房连锁有限公司武江区工业中路分店</t>
  </si>
  <si>
    <t>韶关市武江区工业中路51号首层3、4号</t>
  </si>
  <si>
    <t>P44020301035</t>
  </si>
  <si>
    <t>韶关市大参林药店有限公司小阳分店</t>
  </si>
  <si>
    <t>韶关市武江区西联镇阳山综合市场前幢16号</t>
  </si>
  <si>
    <t>P44020300320</t>
  </si>
  <si>
    <t>韶关市大参林药店有限公司沙洲尾鸿洲分店</t>
  </si>
  <si>
    <t>韶关市武江区沿江西路8号鸿洲花园B座-1层24、25号商铺</t>
  </si>
  <si>
    <t>P44020300310</t>
  </si>
  <si>
    <t>韶关市大参林药店有限公司惠民分店</t>
  </si>
  <si>
    <t>韶关市武江区新华北路7号首层自编号1、2、3号</t>
  </si>
  <si>
    <t>P44020300372</t>
  </si>
  <si>
    <t>韶关市大参林药店有限公司荣华楼分店</t>
  </si>
  <si>
    <t>韶关市武江区西河体育东路荣华楼首层1-2商铺（自编）</t>
  </si>
  <si>
    <t>P44020300930</t>
  </si>
  <si>
    <t>韶关市大参林药店有限公司恒城分店</t>
  </si>
  <si>
    <t>韶关市武江区韶关大道12号恒大城45幢1层K03、K04号商铺</t>
  </si>
  <si>
    <t>P44020300880</t>
  </si>
  <si>
    <t>韶关市大参林药店有限公司沙湖绿洲分店</t>
  </si>
  <si>
    <t>韶关市武江区移山路1号瑜丰沙湖绿洲花园（二期地下车库一）-1层2号商铺</t>
  </si>
  <si>
    <t>P44020300859</t>
  </si>
  <si>
    <t>韶关市大参林药店有限公司志兴名苑分店</t>
  </si>
  <si>
    <t>韶关市武江区志兴名苑</t>
  </si>
  <si>
    <t>P44020300849</t>
  </si>
  <si>
    <t>韶关市大参林药店有限公司西联余靖路分店</t>
  </si>
  <si>
    <t>韶关市武江区大参林余靖路店</t>
  </si>
  <si>
    <t>P44020300357</t>
  </si>
  <si>
    <t>韶关市大参林药店有限公司朝阳新村分店</t>
  </si>
  <si>
    <t>韶关市武江区武江北路朝阳新村B型1号商铺</t>
  </si>
  <si>
    <t>P44020300337</t>
  </si>
  <si>
    <t>韶关市大参林药店有限公司新华南分店</t>
  </si>
  <si>
    <t>韶关市武江区新华南路福星楼首层北侧1号</t>
  </si>
  <si>
    <t>P44020400693</t>
  </si>
  <si>
    <t>广东爱心大药房连锁有限公司西联新城分店</t>
  </si>
  <si>
    <t>韶关市武江区西联镇西联新城农贸市场主商铺05号商铺</t>
  </si>
  <si>
    <t>P44028200259</t>
  </si>
  <si>
    <t>广东爱心大药房连锁有限公司粤北院外分店</t>
  </si>
  <si>
    <t>韶关市武江区惠民南路127-4、5号</t>
  </si>
  <si>
    <t>P44020300682</t>
  </si>
  <si>
    <t>广东爱心大药房连锁有限公司德雅居分店</t>
  </si>
  <si>
    <t>韶关市武江区芙蓉北三路3号德雅居商住小区C幢一层1号商铺</t>
  </si>
  <si>
    <t>P44020300156</t>
  </si>
  <si>
    <t>广东爱心大药房连锁有限公司碧桂园太阳城分店</t>
  </si>
  <si>
    <t>韶关市武江区西联镇芙蓉大道18号韶关碧桂园太阳城花地一号商业楼1层8-13号商铺</t>
  </si>
  <si>
    <t>P44020300165</t>
  </si>
  <si>
    <t>广东爱心大药房连锁有限公司沙洲尾翠海苑分店</t>
  </si>
  <si>
    <t>韶关市武江区沙洲尾芙蓉新城翠海苑首层3号商铺</t>
  </si>
  <si>
    <t>P44020300123</t>
  </si>
  <si>
    <t>广东爱心大药房连锁有限公司新华南分店</t>
  </si>
  <si>
    <t>韶关市武江区新华南路23号红星大厦首层第4-6间门店</t>
  </si>
  <si>
    <t>P44020300087</t>
  </si>
  <si>
    <t>广东爱心大药房连锁有限公司芙蓉市场分店</t>
  </si>
  <si>
    <t>韶关市武江区新华南路立交桥侧综合楼首层3-4号商铺</t>
  </si>
  <si>
    <t>P44020300121</t>
  </si>
  <si>
    <t>广东爱心大药房连锁有限公司武江南分店</t>
  </si>
  <si>
    <t>韶关市武江区武江南路156号首层9号商铺</t>
  </si>
  <si>
    <t>P44020300223</t>
  </si>
  <si>
    <t>广东爱心大药房连锁有限公司五祖路二分店</t>
  </si>
  <si>
    <t>韶关市武江区五祖路春华楼首层第八号</t>
  </si>
  <si>
    <t>P44020300063</t>
  </si>
  <si>
    <t>广东爱心大药房连锁有限公司群立街分店</t>
  </si>
  <si>
    <t>韶关市武江区新华北路香槟小城10栋101号商铺</t>
  </si>
  <si>
    <t>P44020300066</t>
  </si>
  <si>
    <t>广东爱心大药房连锁有限公司金福园分店</t>
  </si>
  <si>
    <t>韶关市武江区桥西路金福园A幢金凤楼首层市场</t>
  </si>
  <si>
    <t>P44020300685</t>
  </si>
  <si>
    <t>广东爱心大药房连锁有限公司御龙湾分店</t>
  </si>
  <si>
    <t>韶关市武江区津头岭北村49号首层之2、3号（自编号）商铺</t>
  </si>
  <si>
    <t>P44020300084</t>
  </si>
  <si>
    <t>广东爱心大药房连锁有限公司龙归二分店</t>
  </si>
  <si>
    <t>韶关市武江区龙归镇龙归街兴龙路龙归市场斜对面</t>
  </si>
  <si>
    <t>P44020300158</t>
  </si>
  <si>
    <t>广东爱心大药房连锁有限公司芙蓉新村分店</t>
  </si>
  <si>
    <t>韶关市武江区工业中路芙蓉新村7号首层6号铺</t>
  </si>
  <si>
    <t>P44020300194</t>
  </si>
  <si>
    <t>广东爱心大药房连锁有限公司星河华庭分店</t>
  </si>
  <si>
    <t>韶关市武江区新华北路16号星河华庭A、B幢首层10、11、12号商铺</t>
  </si>
  <si>
    <t>P44020300207</t>
  </si>
  <si>
    <t>广东爱心大药房连锁有限公司华泰分店</t>
  </si>
  <si>
    <t>韶关市武江区新华南路新津小区华泰花园第32幢首层10、11号商铺</t>
  </si>
  <si>
    <t>P44020300160</t>
  </si>
  <si>
    <t>广东爱心大药房连锁有限公司工业西分店</t>
  </si>
  <si>
    <t>韶关市武江区工业西路芙蓉小区嘉乐苑A幢首层15、16号商铺</t>
  </si>
  <si>
    <t>P44020300352</t>
  </si>
  <si>
    <t>韶关市大参林药店有限公司星河华庭分店</t>
  </si>
  <si>
    <t>韶关市武江区新华北路16号星河华庭A、B幢首层5-6号商铺</t>
  </si>
  <si>
    <t>P44020300336</t>
  </si>
  <si>
    <t>韶关市大参林药店有限公司坝厂分店</t>
  </si>
  <si>
    <t>韶关市武江区桥西巷15号首层3-5号</t>
  </si>
  <si>
    <t>P44020300347</t>
  </si>
  <si>
    <t>韶关市大参林药店有限公司华泰花园分店</t>
  </si>
  <si>
    <t>韶关市武江区工业西路市帆布厂外第21幢首层D号商铺</t>
  </si>
  <si>
    <t>P44020300314</t>
  </si>
  <si>
    <t>韶关市大参林药店有限公司沙湖分店</t>
  </si>
  <si>
    <t>P44020300363</t>
  </si>
  <si>
    <t>韶关市大参林药店有限公司南枫花园分店</t>
  </si>
  <si>
    <t>韶关市武江区新华南路与惠民南路交汇处南枫花园D、E座首层6-9号</t>
  </si>
  <si>
    <t>P44020300328</t>
  </si>
  <si>
    <t>韶关市大参林药店有限公司龙归兴龙分店</t>
  </si>
  <si>
    <t>韶关市武江区龙归镇兴龙路龙归村委办公楼市场旁1、2号</t>
  </si>
  <si>
    <t>P44020300332</t>
  </si>
  <si>
    <t>韶关市大参林药店有限公司碧岛豪庭分店</t>
  </si>
  <si>
    <t>韶关市武江区沿江西路芙蓉新城碧岛豪庭一号楼首层3号商铺</t>
  </si>
  <si>
    <t>P44020300319</t>
  </si>
  <si>
    <t>韶关市大参林药店有限公司韶关新华北分店</t>
  </si>
  <si>
    <t>韶关市武江区新华北路138号A座首层</t>
  </si>
  <si>
    <t>P44020300359</t>
  </si>
  <si>
    <t>韶关市大参林药店有限公司山水华府分店</t>
  </si>
  <si>
    <t>韶关市武江区工业西路26号富康山水华府旭月园1、2幢-2层5号商铺</t>
  </si>
  <si>
    <t>P44020300565</t>
  </si>
  <si>
    <t>韶关市武江区康益药业有限公司</t>
  </si>
  <si>
    <t>韶关市武江区五祖路28号之-1号</t>
  </si>
  <si>
    <t>P44020300008</t>
  </si>
  <si>
    <t>广东亮健好药房连锁有限公司新华南路红星店</t>
  </si>
  <si>
    <t>韶关市武江区新华南路商业住宅楼A座首层2-4号铺面</t>
  </si>
  <si>
    <t>P44020300839</t>
  </si>
  <si>
    <t>韶关市寿和堂药业有限公司</t>
  </si>
  <si>
    <t>韶关市武江区龙归镇兴龙路7号</t>
  </si>
  <si>
    <t>P44020300793</t>
  </si>
  <si>
    <t>武江区康宁大药房</t>
  </si>
  <si>
    <t>韶关市武江区西联镇阳山田心村何屋岭七排一栋欧建民房第一层01、02号房</t>
  </si>
  <si>
    <t>P44020300040</t>
  </si>
  <si>
    <t>韶关市精心大药房有限公司芙蓉北分店</t>
  </si>
  <si>
    <t>韶关市武江区芙蓉北三路3号德雅居商住小区B幢一层8号商铺</t>
  </si>
  <si>
    <t>P44020300044</t>
  </si>
  <si>
    <t>韶关市精心大药房有限公司天子岭分店</t>
  </si>
  <si>
    <t>韶关市武江区沐阳东路8号威尼斯国际广场一层三区C04铺</t>
  </si>
  <si>
    <t>P44020300423</t>
  </si>
  <si>
    <t>广东益丰乡亲大药房连锁有限公司武江区新华南店</t>
  </si>
  <si>
    <t>韶关市武江区新华南路7号富康楼首层2号商铺</t>
  </si>
  <si>
    <t>P44020300386</t>
  </si>
  <si>
    <t>武江区百信大药房</t>
  </si>
  <si>
    <t>韶关市武江区西联镇新阳山村1号之二</t>
  </si>
  <si>
    <t>P44020300012</t>
  </si>
  <si>
    <t>武江区西联百信大药房</t>
  </si>
  <si>
    <t>韶关市武江区西联镇新城市场主商铺006号</t>
  </si>
  <si>
    <t>P44020301001</t>
  </si>
  <si>
    <t>韶关市武江区宝能大参林药店</t>
  </si>
  <si>
    <t>韶关市武江区大参林(武江区宝能店)</t>
  </si>
  <si>
    <t>P44020300998</t>
  </si>
  <si>
    <t>韶关市铭生堂大药房有限公司</t>
  </si>
  <si>
    <t>韶关市武江区滨江路2号恒大城4幢A24商铺</t>
  </si>
  <si>
    <t>P44020300995</t>
  </si>
  <si>
    <t>广东韶关新粤壹智慧药房有限公司</t>
  </si>
  <si>
    <t>韶关市武江区惠民南路171幢松鹤楼首层8-9号商铺</t>
  </si>
  <si>
    <t>P44020300953</t>
  </si>
  <si>
    <t>韶关市健城药房有限公司</t>
  </si>
  <si>
    <t>韶关市武江区武江北路145首层4号商铺</t>
  </si>
  <si>
    <t>P44020300949</t>
  </si>
  <si>
    <t>广东益丰乡亲大药房连锁有限公司武江区汇展华城店</t>
  </si>
  <si>
    <t>韶关市武江区工业中路23号汇展华城翠竹轩南区29、30、31幢-1层21商铺</t>
  </si>
  <si>
    <t>P44020300948</t>
  </si>
  <si>
    <t>韶关市武江区时光印象大参林药店</t>
  </si>
  <si>
    <t>韶关市武江区保利时光印象三期</t>
  </si>
  <si>
    <t>P44020300944</t>
  </si>
  <si>
    <t>韶关武江区御通益丰大药房</t>
  </si>
  <si>
    <t>韶关市武江区韶关大道南11号保利时光印象花园二期1号商业1层45号商铺</t>
  </si>
  <si>
    <t>P44020300941</t>
  </si>
  <si>
    <t>韶关市武江区正好益丰大药房</t>
  </si>
  <si>
    <t>韶关市武江区西联镇芙蓉大道19号韶关碧桂园太阳城芙蓉湾10街4座1层3-4号商铺之二</t>
  </si>
  <si>
    <t>P44020300909</t>
  </si>
  <si>
    <t>韶关市武江区韶碧凯玄益丰大药房</t>
  </si>
  <si>
    <t>韶关市武江区武江北路388号韶关市碧桂园凯旋华府商住小区5街2座1层4号-5号商铺</t>
  </si>
  <si>
    <t>P44020300933</t>
  </si>
  <si>
    <t>韶关市济生亲迈大药房有限公司</t>
  </si>
  <si>
    <t>韶关市武江区济生亲迈大药房</t>
  </si>
  <si>
    <t>P44020300929</t>
  </si>
  <si>
    <t>韶关市武江区芷兰湾大参林药店</t>
  </si>
  <si>
    <t>韶关市武江区西联镇芙蓉大道18号韶关碧桂园太阳城芷兰湾3街10座1层1号商铺</t>
  </si>
  <si>
    <t>P44020300927</t>
  </si>
  <si>
    <t>韶关市武江区大参林舒心药店</t>
  </si>
  <si>
    <t>韶关市武江区新民路63号御龙湾A7幢101号商铺</t>
  </si>
  <si>
    <t>P44020300916</t>
  </si>
  <si>
    <t>韶关市武江区中诚益丰大药房</t>
  </si>
  <si>
    <t>韶关市武江区百旺路16号保利中诚花园6幢10号、11号商铺</t>
  </si>
  <si>
    <t>P44020300915</t>
  </si>
  <si>
    <t>韶关市武江区悦诚益丰大药房</t>
  </si>
  <si>
    <t>韶关市武江区百旺路15号保利中悦花园9幢1层1号2号商铺之二</t>
  </si>
  <si>
    <t>P44020300911</t>
  </si>
  <si>
    <t>武江区百济药店</t>
  </si>
  <si>
    <t>韶关市武江区西联镇甘棠新村一排二栋一楼铺面2间</t>
  </si>
  <si>
    <t>P44020300794</t>
  </si>
  <si>
    <t>广东益丰乡亲大药房连锁有限公司武江妇幼保健院店</t>
  </si>
  <si>
    <t>韶关市武江区西联镇芙蓉大道19号韶关碧桂园太阳城芙蓉湾15街1座1层1号商铺</t>
  </si>
  <si>
    <t>P44020300446</t>
  </si>
  <si>
    <t>广东益丰乡亲大药房连锁有限公司武江区太阳城芙蓉湾店</t>
  </si>
  <si>
    <t>韶关市武江区西联镇芙蓉大道19号韶关碧桂园太阳城芙蓉湾1街1座03、04号商铺</t>
  </si>
  <si>
    <t>P44020300425</t>
  </si>
  <si>
    <t>广东益丰乡亲大药房连锁有限公司武江区恒大城店</t>
  </si>
  <si>
    <t>韶关市武江区韶关大道12号恒大城5期65、66座-1层09号商铺</t>
  </si>
  <si>
    <t>P44020300420</t>
  </si>
  <si>
    <t>广东益丰乡亲大药房连锁有限公司武江区幸福家园分店</t>
  </si>
  <si>
    <t>韶关市武江区工业中路幸福街2号幸福家园二期C幢一层5号商铺之一</t>
  </si>
  <si>
    <t>P44020300432</t>
  </si>
  <si>
    <t>广东益丰乡亲大药房连锁有限公司武江区惠民北路分店</t>
  </si>
  <si>
    <t>韶关市武江区惠民北路67号首层第一间商铺</t>
  </si>
  <si>
    <t>P44020300226</t>
  </si>
  <si>
    <t>广东爱心大药房连锁有限公司蓉山华府分店</t>
  </si>
  <si>
    <t>韶关市武江区芙蓉北路30号蓉山华府F幢1层5号商铺</t>
  </si>
  <si>
    <t>P44020300836</t>
  </si>
  <si>
    <t>韶关市武江区中景大参林药店</t>
  </si>
  <si>
    <t>韶关市武江区百旺路16号保利中景花园1幢1层5号商铺</t>
  </si>
  <si>
    <t>P44020300834</t>
  </si>
  <si>
    <t>广东医心达药房连锁有限公司长城世家店</t>
  </si>
  <si>
    <t>韶关市武江区长城世家维多利亚商业街</t>
  </si>
  <si>
    <t>P44020300057</t>
  </si>
  <si>
    <t>武江区仁医堂药店</t>
  </si>
  <si>
    <t>韶关市武江区工业东路恒安大厦首层</t>
  </si>
  <si>
    <t>P44020300807</t>
  </si>
  <si>
    <t>韶关市一龙药房有限公司</t>
  </si>
  <si>
    <t>韶关市武江区龙归镇兴龙横路5号首层之一</t>
  </si>
  <si>
    <t>P44020300808</t>
  </si>
  <si>
    <t>韶关市精心大药房有限公司武江区西联二分店</t>
  </si>
  <si>
    <t>韶关市武江区西联镇芙蓉大道17号韶关碧桂园-天玺湾1街1座-1层2号商铺</t>
  </si>
  <si>
    <t>P44020300701</t>
  </si>
  <si>
    <t>韶关市一芯堂医药有限公司</t>
  </si>
  <si>
    <t>韶关市武江区芙蓉北路100号{西联镇政府旁边一芯堂}</t>
  </si>
  <si>
    <t>P44020300606</t>
  </si>
  <si>
    <t>武江区龙归镇龙归药店</t>
  </si>
  <si>
    <t>韶关市武江区龙归镇综合市场内北侧药材行</t>
  </si>
  <si>
    <t>P44020300585</t>
  </si>
  <si>
    <t>韶关市辉锐大药房有限公司</t>
  </si>
  <si>
    <t>韶关市武江区沐溪村沐溪综合市场二区1栋17-18号商铺</t>
  </si>
  <si>
    <t>P44020300013</t>
  </si>
  <si>
    <t>韶关市芸芝大药房有限公司</t>
  </si>
  <si>
    <t>韶关市武江区工业西路芙蓉开发小区新村8号首层102号-103号</t>
  </si>
  <si>
    <t>曲江区定点零售药店名单</t>
  </si>
  <si>
    <t>P44020500763</t>
  </si>
  <si>
    <t>韶关市大参林药店有限公司曲江豪苑分店</t>
  </si>
  <si>
    <t>曲江区</t>
  </si>
  <si>
    <t>韶关市曲江区马坝镇城南大道源河豪苑第四十幢首层15、16号商铺</t>
  </si>
  <si>
    <t>P44020500861</t>
  </si>
  <si>
    <t>韶关市曲江大参林玥珑山药店</t>
  </si>
  <si>
    <t>韶关市曲江区马坝镇六祖大道488号玥珑山第17幢首层102、103号商铺</t>
  </si>
  <si>
    <t>P44020501105</t>
  </si>
  <si>
    <t>韶关市曲江区开源药品销售店（个人独资）</t>
  </si>
  <si>
    <t>韶关市曲江区马坝镇开元路2号碧桂园曲江府1号综合楼首层103号商铺</t>
  </si>
  <si>
    <t>P44020501048</t>
  </si>
  <si>
    <t>韶关市曲江区三村药品销售店（个人独资）</t>
  </si>
  <si>
    <t>韶关市曲江区马坝镇松山东路6号十六冶晟苑1号楼111-1号商铺</t>
  </si>
  <si>
    <t>P44020500340</t>
  </si>
  <si>
    <t>韶关市大参林药店有限公司曲江大塘分店</t>
  </si>
  <si>
    <t>韶关市曲江区大塘镇大塘大道西22号</t>
  </si>
  <si>
    <t>P44020500103</t>
  </si>
  <si>
    <t>广东爱心大药房连锁有限公司曲江中华西分店</t>
  </si>
  <si>
    <t>韶关市曲江区马坝镇中华西路中华园东苑1号楼首层6号7号门店</t>
  </si>
  <si>
    <t>P44020501006</t>
  </si>
  <si>
    <t>韶关市曲江志锐大参林药店</t>
  </si>
  <si>
    <t>韶关市曲江区白土镇志锐路</t>
  </si>
  <si>
    <t>P44020500988</t>
  </si>
  <si>
    <t>韶关市曲江环山路大参林药店</t>
  </si>
  <si>
    <t>韶关市曲江区马坝镇马坝大道20号玥珑山第27幢首层121号商铺</t>
  </si>
  <si>
    <t>P44020500892</t>
  </si>
  <si>
    <t>韶关市大参林药店有限公司曲江沿堤一路分店</t>
  </si>
  <si>
    <t>韶关市曲江区马坝镇沿堤一路8号万盛隆城市广场首层115号商铺</t>
  </si>
  <si>
    <t>P44020501174</t>
  </si>
  <si>
    <t>曲江区惠众大药房（个体工商户）</t>
  </si>
  <si>
    <t>韶关市曲江区小坑镇湖滨路21-1号(住改商)</t>
  </si>
  <si>
    <t>P44020501024</t>
  </si>
  <si>
    <t>广东益丰乡亲大药房连锁有限公司曲江区沙溪镇店</t>
  </si>
  <si>
    <t>韶关市曲江区沙溪镇宝山市场路中行综合楼首层自编2号场地</t>
  </si>
  <si>
    <t>P44020500931</t>
  </si>
  <si>
    <t>韶关市曲江区九龄大药房有限公司</t>
  </si>
  <si>
    <t>韶关市曲江区松山东路十六治晟苑5号楼107铺</t>
  </si>
  <si>
    <t>P44020500101</t>
  </si>
  <si>
    <t>广东爱心大药房连锁有限公司曲江中华分店</t>
  </si>
  <si>
    <t>韶关市曲江区马坝镇中华二路34号首层1、2号商铺（自编号）</t>
  </si>
  <si>
    <t>P44020500802</t>
  </si>
  <si>
    <t>广东爱心大药房连锁有限公司曲江江畔花园分店</t>
  </si>
  <si>
    <t>韶关市曲江区马坝镇沿堤三路江畔花园第三幢01-03房</t>
  </si>
  <si>
    <t>P44020500611</t>
  </si>
  <si>
    <t>曲江健明中西药店</t>
  </si>
  <si>
    <t>韶关市曲江区韶钢社区西区市场121—131号商铺</t>
  </si>
  <si>
    <t>P44020500826</t>
  </si>
  <si>
    <t>韶关市曲江区万春堂药店</t>
  </si>
  <si>
    <t>韶关市曲江区韶钢东区市场B13、14号</t>
  </si>
  <si>
    <t>P44020501182</t>
  </si>
  <si>
    <t>广东爱心大药房连锁有限公司曲江东苑分店</t>
  </si>
  <si>
    <t>韶关市曲江区马坝镇中华西路中华园东苑二号楼05，06梯16-17-18号门店</t>
  </si>
  <si>
    <t>P44020501181</t>
  </si>
  <si>
    <t>韶关市美康羚生物医药有限公司</t>
  </si>
  <si>
    <t>韶关市曲江区马坝镇沿堤三路江畔花园第29幢首层2号商铺</t>
  </si>
  <si>
    <t>P44020500341</t>
  </si>
  <si>
    <t>韶关市大参林药店有限公司曲江府前东分店</t>
  </si>
  <si>
    <t>韶关市曲江区马坝镇府前东路中心市场C、D幢西边数起第1、2号商铺</t>
  </si>
  <si>
    <t>P44020501175</t>
  </si>
  <si>
    <t>韶关市曲江区大塘镇众惠堂大药房（个体工商户）</t>
  </si>
  <si>
    <t>韶关市曲江区大塘镇塘口火山街火山路33号2号铺</t>
  </si>
  <si>
    <t>P44020500456</t>
  </si>
  <si>
    <t>广东益丰乡亲大药房连锁有限公司曲江府前路分店</t>
  </si>
  <si>
    <t>韶关市曲江区马坝镇府前东路1号7、8、9号门店</t>
  </si>
  <si>
    <t>P44020500791</t>
  </si>
  <si>
    <t>广东爱心大药房连锁有限公司曲江樟市二分店</t>
  </si>
  <si>
    <t>韶关市曲江区樟市镇樟市二路24号2-3商铺</t>
  </si>
  <si>
    <t>P44020500132</t>
  </si>
  <si>
    <t>广东爱心大药房连锁有限公司曲江沙溪分店</t>
  </si>
  <si>
    <t>韶关市曲江区沙溪镇宝林路农信社旁</t>
  </si>
  <si>
    <t>P44020500137</t>
  </si>
  <si>
    <t>广东爱心大药房连锁有限公司曲江桃园西分店</t>
  </si>
  <si>
    <t>韶关市曲江区马坝镇桃园西路南边第三小区首层商铺</t>
  </si>
  <si>
    <t>P44020500280</t>
  </si>
  <si>
    <t>广东爱心大药房连锁有限公司曲江江畔花园二分店</t>
  </si>
  <si>
    <t>韶关市曲江区马坝镇桃园西路北面江畔花园第三期第37幢首层52、53号商铺</t>
  </si>
  <si>
    <t>P44020500278</t>
  </si>
  <si>
    <t>广东爱心大药房连锁有限公司曲江状元府邸分店</t>
  </si>
  <si>
    <t>韶关市曲江区马坝镇狮岩南路66号德城状元府邸第19幢首层42号商铺及二层</t>
  </si>
  <si>
    <t>P44020500150</t>
  </si>
  <si>
    <t>广东爱心大药房连锁有限公司韶钢分店</t>
  </si>
  <si>
    <t>韶关市曲江区韶钢东区市场</t>
  </si>
  <si>
    <t>P44020500080</t>
  </si>
  <si>
    <t>广东爱心大药房连锁有限公司大塘分店</t>
  </si>
  <si>
    <t>韶关市曲江区大塘镇大塘新建市场首层5－8号铺</t>
  </si>
  <si>
    <t>P44020500255</t>
  </si>
  <si>
    <t>广东爱心大药房连锁有限公司韶钢红旗分店</t>
  </si>
  <si>
    <t>韶关市曲江区韶钢红旗区313栋2B、3、4号铺</t>
  </si>
  <si>
    <t>P44020500083</t>
  </si>
  <si>
    <t>广东爱心大药房连锁有限公司曲江中华二分店</t>
  </si>
  <si>
    <t>韶关市曲江区马坝镇中华一路源河东苑第一幢15－17号门店</t>
  </si>
  <si>
    <t>P44020501152</t>
  </si>
  <si>
    <t>韶关曲江区益生堂大药房有限公司</t>
  </si>
  <si>
    <t>韶关市曲江区沙溪镇解放路沙溪社区党群服务中心右侧第一间商铺</t>
  </si>
  <si>
    <t>P44020501153</t>
  </si>
  <si>
    <t>国药控股韶关有限公司曲江韶钢大道大药房</t>
  </si>
  <si>
    <t>韶关市曲江区马坝镇韶钢大道东成花园A6-1幢首层第六间</t>
  </si>
  <si>
    <t>P44020501130</t>
  </si>
  <si>
    <t>广东爱心大药房连锁有限公司曲江玥珑山分店</t>
  </si>
  <si>
    <t>韶关市曲江区马坝镇马坝大道488号玥珑山第6幢首层64号商铺</t>
  </si>
  <si>
    <t>P44020500281</t>
  </si>
  <si>
    <t>广东爱心大药房连锁有限公司韶关曲江源河汇景分店</t>
  </si>
  <si>
    <t>韶关市曲江区马坝镇矮石路源河汇景首层21号商铺</t>
  </si>
  <si>
    <t>P44020500507</t>
  </si>
  <si>
    <t>韶关市曲江区六月花大药房有限公司白土分店</t>
  </si>
  <si>
    <t>韶关市曲江区白土镇下乡新村新农贸市场内侧</t>
  </si>
  <si>
    <t>P44020500759</t>
  </si>
  <si>
    <t>韶关市曲江区六月花大药房有限公司</t>
  </si>
  <si>
    <t>韶关市曲江区白土镇新农贸市场志锐北路大街自编21-23号门店</t>
  </si>
  <si>
    <t>P44020501112</t>
  </si>
  <si>
    <t>韶关市曲江区韶钢美康羚大药房有限公司</t>
  </si>
  <si>
    <t>韶关市曲江区韶钢红旗区216栋2号</t>
  </si>
  <si>
    <t>P44020501111</t>
  </si>
  <si>
    <t>韶关市曲江区君临颐居美康羚大药房有限公司</t>
  </si>
  <si>
    <t>韶关市曲江区马坝镇中华一路10号君临颐居第2幢首层C102-1号商铺</t>
  </si>
  <si>
    <t>P44020500534</t>
  </si>
  <si>
    <t>韶关市广祥大药房有限公司</t>
  </si>
  <si>
    <t>韶关市曲江区白土镇下乡村卞屋新厅16号</t>
  </si>
  <si>
    <t>P44020500856</t>
  </si>
  <si>
    <t>韶关市众安大药房有限公司</t>
  </si>
  <si>
    <t>韶关市曲江区枫湾镇枫中路37</t>
  </si>
  <si>
    <t>P44020501091</t>
  </si>
  <si>
    <t>韶关市大参林药店有限公司曲江领秀分店</t>
  </si>
  <si>
    <t>韶关市曲江区马坝镇城南大道13号领秀国际第15幢首层16号商铺</t>
  </si>
  <si>
    <t>P44020501085</t>
  </si>
  <si>
    <t>韶关市火山汇星大药房（个人独资）</t>
  </si>
  <si>
    <t>韶关市曲江区大塘镇火山社区火山街61号</t>
  </si>
  <si>
    <t>P44020501084</t>
  </si>
  <si>
    <t>曲江区沙溪镇汇星大药房</t>
  </si>
  <si>
    <t>韶关市曲江区沙溪镇宝山市场1.2号商铺</t>
  </si>
  <si>
    <t>P44020501077</t>
  </si>
  <si>
    <t>广东爱心大药房连锁有限公司曲江鸿景分店</t>
  </si>
  <si>
    <t>韶关市曲江区马坝镇府前西路源河鸿景南区西第15幢首层190、191号商铺</t>
  </si>
  <si>
    <t>P44020501078</t>
  </si>
  <si>
    <t>广东爱心大药房连锁有限公司曲江源河豪庭分店</t>
  </si>
  <si>
    <t>韶关市曲江区马坝镇府前西路源河豪庭第九幢首层42、43号商铺</t>
  </si>
  <si>
    <t>P44020501074</t>
  </si>
  <si>
    <t>广东益丰大药房医药连锁有限公司曲江领秀国际店</t>
  </si>
  <si>
    <t>韶关市曲江区马坝镇城南大道13号领秀国际13、14幢23号商铺</t>
  </si>
  <si>
    <t>P44020501071</t>
  </si>
  <si>
    <t>韶关市曲江区德盛大药房有限责任公司</t>
  </si>
  <si>
    <t>韶关市曲江区大塘镇火山街火山路16号</t>
  </si>
  <si>
    <t>P44020501047</t>
  </si>
  <si>
    <t>韶关市大参林药店有限公司曲江天宸分店</t>
  </si>
  <si>
    <t>韶关市曲江区马坝镇府前路与桃园路转角首层（住改商）</t>
  </si>
  <si>
    <t>P44020501032</t>
  </si>
  <si>
    <t>韶关市大参林药店有限公司曲江安山分店</t>
  </si>
  <si>
    <t>韶关市曲江区马坝镇府前东路1号之二、一号第一层门店</t>
  </si>
  <si>
    <t>P44020501031</t>
  </si>
  <si>
    <t>韶关市曲江区致和药店</t>
  </si>
  <si>
    <t>韶关市曲江区沙溪镇宝山市场税务综合楼102房</t>
  </si>
  <si>
    <t>P44020300599</t>
  </si>
  <si>
    <t>韶关市素问医药有限公司</t>
  </si>
  <si>
    <t>韶关市曲江区马坝镇府前西、建设路以西阳光新庄附属楼首层105号商铺</t>
  </si>
  <si>
    <t>P44020500589</t>
  </si>
  <si>
    <t>曲江区济仁大药房</t>
  </si>
  <si>
    <t>韶关市曲江区大坑塘路韶钢东区招待所附近</t>
  </si>
  <si>
    <t>P44020500128</t>
  </si>
  <si>
    <t>广东爱心大药房连锁有限公司曲江石背路分店</t>
  </si>
  <si>
    <t>韶关市曲江区马坝镇石背路1号（拉丝原钉厂内）综合楼二层5-8号商铺</t>
  </si>
  <si>
    <t>P44020500670</t>
  </si>
  <si>
    <t>韶关市健一药房有限公司</t>
  </si>
  <si>
    <t>韶关市曲江区马坝镇府前西路源河鸿景4号综合楼首层1号商铺</t>
  </si>
  <si>
    <t>P44020500669</t>
  </si>
  <si>
    <t>韶关市曲江区健禾大药房有限公司桃园西分店</t>
  </si>
  <si>
    <t>韶关市曲江区马坝镇桃园西路邮政住宅区C座第一层1-3号铺面</t>
  </si>
  <si>
    <t>P44020500671</t>
  </si>
  <si>
    <t>韶关市曲江区健禾大药房有限公司</t>
  </si>
  <si>
    <t>韶关市曲江区马坝镇府前东路中心市场CD幢首层西边起第6号商铺及C幢首层7号门店</t>
  </si>
  <si>
    <t>P44020500025</t>
  </si>
  <si>
    <t>韶关市精心大药房有限公司曲江樟市二分店</t>
  </si>
  <si>
    <t>韶关市曲江区樟市镇樟市街首层门店</t>
  </si>
  <si>
    <t>P44020500638</t>
  </si>
  <si>
    <t>韶关市曲江区永安药店</t>
  </si>
  <si>
    <t>韶关市曲江区马坝镇城南教育路北城南商贸城一号楼8-10号门店</t>
  </si>
  <si>
    <t>P44020500827</t>
  </si>
  <si>
    <t>韶关曲江区诺康大药房有限公司</t>
  </si>
  <si>
    <t>韶关市曲江区马坝镇建设北路峯璟国际第1幢首层112商铺</t>
  </si>
  <si>
    <t>P44020500715</t>
  </si>
  <si>
    <t>韶关市曲江区正品堂顺康医药有限公司</t>
  </si>
  <si>
    <t>韶关市曲江区马坝镇中华西路中华园西苑1号楼首层4.5号门店</t>
  </si>
  <si>
    <t>P44020500673</t>
  </si>
  <si>
    <t>韶关市曲江区美康万惠大药房有限公司</t>
  </si>
  <si>
    <t>韶关市曲江区马坝镇城东市场外围（5、6号）</t>
  </si>
  <si>
    <t>P44020500592</t>
  </si>
  <si>
    <t>韶关市曲江区美康万众大药房有限公司</t>
  </si>
  <si>
    <t>韶关市曲江区马坝镇沿堤三路江畔花园农贸市场南面东侧9-11号商铺</t>
  </si>
  <si>
    <t>P44020500297</t>
  </si>
  <si>
    <t>韶关市大参林药店有限公司曲江矮石路分店</t>
  </si>
  <si>
    <t>韶关市曲江区马坝镇矮石路源河汇景首层16、17号商铺</t>
  </si>
  <si>
    <t>P44020500339</t>
  </si>
  <si>
    <t>韶关市大参林药店有限公司曲江沿堤三路分店</t>
  </si>
  <si>
    <t>韶关市曲江区马坝镇沿堤三路江畔花园第一幢11号商铺</t>
  </si>
  <si>
    <t>P44020500362</t>
  </si>
  <si>
    <t>韶关市大参林药店有限公司曲江江畔分店</t>
  </si>
  <si>
    <t>韶关市曲江区马坝镇沿堤三路江畔花园第二十三幢首层49-51号商铺</t>
  </si>
  <si>
    <t>P44020500348</t>
  </si>
  <si>
    <t>韶关市大参林药店有限公司曲江桃园西分店</t>
  </si>
  <si>
    <t>韶关市曲江区马坝镇桃园西路开发区01栋之一、之二幢7-8号门店</t>
  </si>
  <si>
    <t>P44020500368</t>
  </si>
  <si>
    <t>韶关市大参林药店有限公司曲江教育路分店</t>
  </si>
  <si>
    <t>韶关市曲江区马坝镇城南教育路北城南商贸城一号楼49、50号门店</t>
  </si>
  <si>
    <t>P44020500327</t>
  </si>
  <si>
    <t>韶关市大参林药店有限公司曲江府前西分店</t>
  </si>
  <si>
    <t>韶关市曲江区马坝镇府前西路源河豪庭南三幢9、10、11号门店</t>
  </si>
  <si>
    <t>P44020500291</t>
  </si>
  <si>
    <t>韶关市大参林药店有限公司曲江中华路分店</t>
  </si>
  <si>
    <t>韶关市曲江区马坝镇中华西路北苑第6、7号门店</t>
  </si>
  <si>
    <t>P44020500027</t>
  </si>
  <si>
    <t>韶关市精心大药房有限公司曲江樟市分店</t>
  </si>
  <si>
    <t>韶关市曲江区樟市镇樟市村委街背</t>
  </si>
  <si>
    <t>P44020500026</t>
  </si>
  <si>
    <t>韶关市精心大药房有限公司大塘分店</t>
  </si>
  <si>
    <t>韶关市曲江区大塘镇大塘市场前商铺</t>
  </si>
  <si>
    <t>P44020500015</t>
  </si>
  <si>
    <t>韶关市精心大药房有限公司白土分店</t>
  </si>
  <si>
    <t>韶关市曲江区白土镇新大街1号</t>
  </si>
  <si>
    <t>P44020500149</t>
  </si>
  <si>
    <t>广东爱心大药房连锁有限公司曲江城东二分店</t>
  </si>
  <si>
    <t>韶关市曲江区马坝镇大丘麻城东邮政生产楼一楼西侧1-3卡门店</t>
  </si>
  <si>
    <t>P44020500803</t>
  </si>
  <si>
    <t>广东爱心大药房连锁有限公司曲江鞍山路分店</t>
  </si>
  <si>
    <t>韶关市曲江区马坝镇鞍山路西供电综合楼首层5-6号商铺</t>
  </si>
  <si>
    <t>P44020500116</t>
  </si>
  <si>
    <t>广东爱心大药房连锁有限公司曲江沙溪宝山市场分店</t>
  </si>
  <si>
    <t>韶关市曲江区沙溪镇宝山市场税务综合楼首层商铺</t>
  </si>
  <si>
    <t>P44020500135</t>
  </si>
  <si>
    <t>广东爱心大药房连锁有限公司曲江城西市场分店</t>
  </si>
  <si>
    <t>韶关市曲江区府前西路城西农贸市场一楼西07-10商铺</t>
  </si>
  <si>
    <t>P44020500126</t>
  </si>
  <si>
    <t>广东爱心大药房连锁有限公司曲江樟市分店</t>
  </si>
  <si>
    <t>韶关市曲江区樟市镇樟市居委会樟市街65号商铺</t>
  </si>
  <si>
    <t>P44020500397</t>
  </si>
  <si>
    <t>曲江区小坑镇汇星大药房</t>
  </si>
  <si>
    <t>韶关市曲江区小坑镇湖滨路19号</t>
  </si>
  <si>
    <t>P44020500399</t>
  </si>
  <si>
    <t>韶关市曲江区大塘镇汇星大药房</t>
  </si>
  <si>
    <t>韶关市曲江区大塘镇大塘大道西</t>
  </si>
  <si>
    <t>P44020500276</t>
  </si>
  <si>
    <t>广东爱心大药房连锁有限公司曲江城南亿华分店</t>
  </si>
  <si>
    <t>韶关市曲江区马坝镇城南教育路北城南商贸城一号楼46-48号门店</t>
  </si>
  <si>
    <t>P44020500067</t>
  </si>
  <si>
    <t>广东爱心大药房连锁有限公司曲江府前东分店</t>
  </si>
  <si>
    <t>韶关市曲江区马坝镇府前东路三号办公楼第一至二号门店</t>
  </si>
  <si>
    <t>P44020500174</t>
  </si>
  <si>
    <t>广东爱心大药房连锁有限公司曲江枫湾市场分店</t>
  </si>
  <si>
    <t>韶关市曲江区枫湾镇市场街1号枫景园第2幢首层2、3号商铺</t>
  </si>
  <si>
    <t>P44020500277</t>
  </si>
  <si>
    <t>广东爱心大药房连锁有限公司曲江江畔分店</t>
  </si>
  <si>
    <t>韶关市曲江区马坝镇江畔花园第十三栋首层18-21号商铺</t>
  </si>
  <si>
    <t>P44020500184</t>
  </si>
  <si>
    <t>广东爱心大药房连锁有限公司韶钢中心分店</t>
  </si>
  <si>
    <t>韶关市曲江区马坝镇韶钢东区商业大厦一楼</t>
  </si>
  <si>
    <t>P44020500275</t>
  </si>
  <si>
    <t>广东爱心大药房连锁有限公司曲江城东分店</t>
  </si>
  <si>
    <t>韶关市曲江区马坝镇铁东二路金海悦花园Ａ栋首层４号</t>
  </si>
  <si>
    <t>P44020500090</t>
  </si>
  <si>
    <t>广东爱心大药房连锁有限公司曲江桃园路分店</t>
  </si>
  <si>
    <t>韶关市曲江区马坝镇桃园路301、302门市</t>
  </si>
  <si>
    <t>P44020500454</t>
  </si>
  <si>
    <t>广东益丰乡亲大药房连锁有限公司曲江阳岗南路分店</t>
  </si>
  <si>
    <t>韶关市曲江区马坝镇沿堤三路江畔商业城中心街一楼前门第4卡商铺自编01号</t>
  </si>
  <si>
    <t>P44020500443</t>
  </si>
  <si>
    <t>广东益丰乡亲大药房连锁有限公司曲江矮石路分店</t>
  </si>
  <si>
    <t>韶关市曲江区马坝镇矮石路源河汇景首层11-12号商铺</t>
  </si>
  <si>
    <t>P44020500417</t>
  </si>
  <si>
    <t>韶关市曲江区盛德大药房有限公司</t>
  </si>
  <si>
    <t>韶关市曲江区马坝镇中华西路中华园东苑二号楼首层7-12号门店</t>
  </si>
  <si>
    <t>P44020500455</t>
  </si>
  <si>
    <t>广东益丰乡亲大药房连锁有限公司曲江桃园路店</t>
  </si>
  <si>
    <t>韶关市曲江区马坝镇桃园路（原樟粮贸易商场）首层6-8号商铺</t>
  </si>
  <si>
    <t>P44020500714</t>
  </si>
  <si>
    <t>广东益丰乡亲大药房连锁有限公司曲江府前东路店</t>
  </si>
  <si>
    <t>韶关市曲江区马坝镇车站路</t>
  </si>
  <si>
    <t>P44020500458</t>
  </si>
  <si>
    <t>广东益丰乡亲大药房连锁有限公司曲江城南大道分店</t>
  </si>
  <si>
    <t>韶关市曲江区马坝镇城南教育路北城南商贸城一号楼40-43商铺</t>
  </si>
  <si>
    <t>P44020500445</t>
  </si>
  <si>
    <t>广东益丰乡亲大药房连锁有限公司曲江中华园店</t>
  </si>
  <si>
    <t>韶关市曲江区马坝镇中华西路中华园西苑1号楼首层12-13号门店</t>
  </si>
  <si>
    <t>P44020500453</t>
  </si>
  <si>
    <t>广东益丰乡亲大药房连锁有限公司曲江中华二路分店</t>
  </si>
  <si>
    <t>韶关市曲江区马坝镇中华二路白云照相馆45号首层1-2号门店</t>
  </si>
  <si>
    <t>P44020500434</t>
  </si>
  <si>
    <t>广东益丰乡亲大药房连锁有限公司曲江中华三路分店</t>
  </si>
  <si>
    <t xml:space="preserve"> 韶关市曲江区马坝镇沿堤三路北、建设南路西亿华明珠城凯俊第4幢首层22、23商铺</t>
  </si>
  <si>
    <t>P44020500457</t>
  </si>
  <si>
    <t>广东益丰乡亲大药房连锁有限公司曲江中华一路店</t>
  </si>
  <si>
    <t>韶关市曲江区马坝镇中华一路君临颐居2幢1层C101-1、C101-2铺</t>
  </si>
  <si>
    <t>P44020500676</t>
  </si>
  <si>
    <t>韶关市汇星大药房有限公司曲江沙溪店</t>
  </si>
  <si>
    <t>韶关市曲江区沙溪镇宝山市场对面首层门店1号</t>
  </si>
  <si>
    <t>P44020500597</t>
  </si>
  <si>
    <t>韶关市曲江区枫康药店</t>
  </si>
  <si>
    <t>韶关市曲江区枫湾镇枫中路</t>
  </si>
  <si>
    <t>P44020500382</t>
  </si>
  <si>
    <t>广东医心达药房连锁有限公司矮石东路店</t>
  </si>
  <si>
    <t>韶关市曲江区马坝镇城南矮石东路锦绣华城第3幢首层2号商铺</t>
  </si>
  <si>
    <t>P44020501000</t>
  </si>
  <si>
    <t>韶关市永禾药房有限公司</t>
  </si>
  <si>
    <t>韶关市曲江区樟市镇樟市管理区仁和村</t>
  </si>
  <si>
    <t>P44020500127</t>
  </si>
  <si>
    <t>广东爱心大药房连锁有限公司大塘二分店</t>
  </si>
  <si>
    <t>韶关市曲江区大塘镇新市场原贸易大楼首层5-8号商铺</t>
  </si>
  <si>
    <t>P44020500973</t>
  </si>
  <si>
    <t>韶关市大参林药店有限公司曲江名苑分店</t>
  </si>
  <si>
    <t>韶关市曲江区马坝镇沿堤三路北面、建设南路西亿华明珠城7号楼首层101号商铺</t>
  </si>
  <si>
    <t>P44020500608</t>
  </si>
  <si>
    <t>韶关市曲江区仁爱大药房有限公司</t>
  </si>
  <si>
    <t>韶关市曲江区白土镇下乡村新市场旁1楼1-3号门店</t>
  </si>
  <si>
    <t>P44020500917</t>
  </si>
  <si>
    <t>韶关市曲江区十六冶益丰大药房</t>
  </si>
  <si>
    <t>韶关市曲江区松山东路十六冶晟苑1号楼107铺之一</t>
  </si>
  <si>
    <t>P44020500912</t>
  </si>
  <si>
    <t>广东亮健好药房连锁有限公司曲江马坝二店</t>
  </si>
  <si>
    <t>韶关市曲江区马坝镇桃园西路综合楼首层门店第三间商铺</t>
  </si>
  <si>
    <t>P44020500890</t>
  </si>
  <si>
    <t>韶关市大参林药店有限公司曲江成东分店</t>
  </si>
  <si>
    <t>韶关市曲江区马坝镇韶钢大道东成花园A6-1幢首层1、2号商铺</t>
  </si>
  <si>
    <t>P44020500876</t>
  </si>
  <si>
    <t>韶关市大参林药店有限公司曲江启德分店</t>
  </si>
  <si>
    <t>韶关市曲江区马坝镇沿堤三路江畔花园第三幢首层17、18号商铺</t>
  </si>
  <si>
    <t>P44020500743</t>
  </si>
  <si>
    <t>广东益丰乡亲大药房连锁有限公司曲江韶钢东区店</t>
  </si>
  <si>
    <t>韶关市曲江区韶钢社区东区200栋11-13号</t>
  </si>
  <si>
    <t>P44020500832</t>
  </si>
  <si>
    <t>广东益丰乡亲大药房连锁有限公司曲江韶钢大道店</t>
  </si>
  <si>
    <t>韶关市曲江区马坝镇韶钢大道年兴公司综合楼首层4号商铺（松山路4-10、4-11号）</t>
  </si>
  <si>
    <t>P44020500758</t>
  </si>
  <si>
    <t>广东益丰乡亲大药房连锁有限公司曲江府前西路分店</t>
  </si>
  <si>
    <t>韶关市曲江区马坝镇府前西路上伙张新居1号楼首层1、2、3、4号商铺</t>
  </si>
  <si>
    <t>P44020500757</t>
  </si>
  <si>
    <t>广东益丰乡亲大药房连锁有限公司曲江城东店</t>
  </si>
  <si>
    <t>韶关市曲江区马坝镇沿堤一路万盛隆城市广场A、B、C幢首层106、107号商铺</t>
  </si>
  <si>
    <t>P44020500860</t>
  </si>
  <si>
    <t>韶关市曲江大参林状元府药店</t>
  </si>
  <si>
    <t>韶关市曲江区马坝镇狮岩南路66号德城状元府邸第22幢1层37、38号商铺</t>
  </si>
  <si>
    <t>P44020500858</t>
  </si>
  <si>
    <t>韶关市大参林药店有限公司曲江明珠城分店</t>
  </si>
  <si>
    <t>韶关市曲江区马坝镇沿堤三路北面建设南路西亿华明珠城安置楼第1-2幢首层40号之二商铺</t>
  </si>
  <si>
    <t>P44020500605</t>
  </si>
  <si>
    <t>韶关市曲江区景康药店</t>
  </si>
  <si>
    <t>韶关市曲江区马坝镇府前西路源河鸿景南区东第8幢附属楼首层1-3号商铺</t>
  </si>
  <si>
    <t>P44020500842</t>
  </si>
  <si>
    <t>广东益丰乡亲大药房连锁有限公司曲江狮岩南路店</t>
  </si>
  <si>
    <t>韶关市曲江区马坝镇狮岩南路66号德成状元府邸第2幢首层56、57号商铺（住所申报）</t>
  </si>
  <si>
    <t>P44020500833</t>
  </si>
  <si>
    <t>广东益丰乡亲大药房连锁有限公司曲江源河鸿景店</t>
  </si>
  <si>
    <t>韶关市曲江区马坝镇府前西路源河鸿景4号综合楼首层10、11号商铺</t>
  </si>
  <si>
    <t>P44020500602</t>
  </si>
  <si>
    <t>韶关市曲江区正义平价药房</t>
  </si>
  <si>
    <t>韶关市曲江区马坝三村市场右边6-7号</t>
  </si>
  <si>
    <t>P44020500609</t>
  </si>
  <si>
    <t>韶关市曲江区惠众堂药材店</t>
  </si>
  <si>
    <t>韶关市曲江区大塘镇农信用社旁</t>
  </si>
  <si>
    <t>P44020500753</t>
  </si>
  <si>
    <t>药吧吧（广东）健康产业有限公司</t>
  </si>
  <si>
    <t>韶关市曲江区马坝镇韶钢大道101号金兴优钢有限公司A幢首层6-9商铺</t>
  </si>
  <si>
    <t>P44020500810</t>
  </si>
  <si>
    <t>韶关市曲江区樟市镇群安堂药店</t>
  </si>
  <si>
    <t>韶关市曲江区樟市镇新街元昌队</t>
  </si>
  <si>
    <t>P44020500788</t>
  </si>
  <si>
    <t>广东医心达药房连锁有限公司曲江城南大道店</t>
  </si>
  <si>
    <t>韶关市曲江区马坝镇城南大道13号领秀国际第15栋商铺一层5号</t>
  </si>
  <si>
    <t>P44020500603</t>
  </si>
  <si>
    <t>韶关市曲江区正心医药有限公司</t>
  </si>
  <si>
    <t>韶关市曲江区松山街道韶钢红旗起区214栋4.5号商铺</t>
  </si>
  <si>
    <t>P44020500744</t>
  </si>
  <si>
    <t>韶关市曲江区美康万佳大药房有限公司</t>
  </si>
  <si>
    <t>韶关市曲江区樟市镇樟市二路22号-12.13.14号商铺</t>
  </si>
  <si>
    <t>乐昌市定点零售药店名单</t>
  </si>
  <si>
    <t>P44028101080</t>
  </si>
  <si>
    <t>乐昌市黄圃红华药店</t>
  </si>
  <si>
    <t>乐昌市</t>
  </si>
  <si>
    <t>韶关市乐昌市黄圃镇（供销合作社门市部）首层第三、四间门面</t>
  </si>
  <si>
    <t>P44028100356</t>
  </si>
  <si>
    <t>韶关市大参林药店有限公司乐昌市南城分店</t>
  </si>
  <si>
    <t>韶关市乐昌市乐城人民中路乐兴豪苑第四幢113、114号商铺</t>
  </si>
  <si>
    <t>P44028100705</t>
  </si>
  <si>
    <t>韶关市乐昌梅花群众大参林药店</t>
  </si>
  <si>
    <t>韶关市乐昌市梅花镇群众路30号之10-11号</t>
  </si>
  <si>
    <t>P44028100312</t>
  </si>
  <si>
    <t>韶关市大参林药店有限公司乐昌人民分店</t>
  </si>
  <si>
    <t>韶关市乐昌市乐城人民中路104号铺</t>
  </si>
  <si>
    <t>P44028100728</t>
  </si>
  <si>
    <t>韶关市大参林药店有限公司乐昌富康楼分店</t>
  </si>
  <si>
    <t>韶关市乐昌市河南佗城西路富康楼B幢首层02号商铺</t>
  </si>
  <si>
    <t>P44028100375</t>
  </si>
  <si>
    <t>韶关市大参林药店有限公司乐昌河南分店</t>
  </si>
  <si>
    <t>韶关市乐昌市乐城镇江南大道乐榕大厦107、108、109号商铺</t>
  </si>
  <si>
    <t>P44028100301</t>
  </si>
  <si>
    <t>韶关市大参林药店有限公司乐昌坪石金鸡南路分店</t>
  </si>
  <si>
    <t>韶关市乐昌市坪石镇森下坪商业步行街第一栋101-102铺</t>
  </si>
  <si>
    <t>P44028100346</t>
  </si>
  <si>
    <t>韶关市大参林药店有限公司乐昌兴业分店</t>
  </si>
  <si>
    <t>韶关市乐昌市乐城人民南路58号之三、四、五号铺</t>
  </si>
  <si>
    <t>P44028100302</t>
  </si>
  <si>
    <t>韶关市大参林药店有限公司乐昌市人民南分店</t>
  </si>
  <si>
    <t>韶关市乐昌市人民南路65号</t>
  </si>
  <si>
    <t>P44028100303</t>
  </si>
  <si>
    <t>韶关市大参林药店有限公司乐昌顺易华庭分店</t>
  </si>
  <si>
    <t>韶关市乐昌市乐城文化路顺易华庭顺景轩首层A5号商铺</t>
  </si>
  <si>
    <t>P44028100961</t>
  </si>
  <si>
    <t>韶关市大参林药店有限公司乐昌星之光分店</t>
  </si>
  <si>
    <t>韶关市乐昌市乐城解放路57号(星之光大酒店)首层之二、之三、之四号商铺</t>
  </si>
  <si>
    <t>P44028100828</t>
  </si>
  <si>
    <t>韶关市乐昌正升华府大参林药店</t>
  </si>
  <si>
    <t>韶关市乐昌市乐城街道公主下路80号正升华府7幢110号</t>
  </si>
  <si>
    <t>P44028100642</t>
  </si>
  <si>
    <t>乐昌市益百康药房有限公司人民北路店</t>
  </si>
  <si>
    <t>韶关市乐昌市乐城人民北路48号02号商铺</t>
  </si>
  <si>
    <t>P44028100643</t>
  </si>
  <si>
    <t>乐昌市益百康药房有限公司</t>
  </si>
  <si>
    <t>韶关市乐昌市乐城人民中路乐兴豪苑第十一幢5、6号商铺</t>
  </si>
  <si>
    <t>P44028100686</t>
  </si>
  <si>
    <t>广东爱心大药房连锁有限公司乐昌碧桂园凰鸣翠岭分店</t>
  </si>
  <si>
    <t>韶关市乐昌市碧桂路3号乐昌碧桂园凰鸣翠岭一街1座3号商铺</t>
  </si>
  <si>
    <t>P44028100387</t>
  </si>
  <si>
    <t>乐昌市红昇药店有限公司</t>
  </si>
  <si>
    <t>韶关市乐昌市红昇药店有限公司</t>
  </si>
  <si>
    <t>P44028100403</t>
  </si>
  <si>
    <t>乐昌市百信药店</t>
  </si>
  <si>
    <t>韶关市乐昌市长塘路富康楼A幢</t>
  </si>
  <si>
    <t>P44028100882</t>
  </si>
  <si>
    <t>广东益丰乡亲大药房连锁有限公司乐昌碧桂园店</t>
  </si>
  <si>
    <t>韶关市乐昌市碧桂路6号乐昌碧桂园凤仪江月一街2座09号商铺、一街6座01号商铺</t>
  </si>
  <si>
    <t>P44028100865</t>
  </si>
  <si>
    <t>广东益丰乡亲大药房连锁有限公司乐昌百信花苑店</t>
  </si>
  <si>
    <t>韶关市乐昌市长塘路19号百信花苑24栋103号铺（自编01号）</t>
  </si>
  <si>
    <t>P44028100494</t>
  </si>
  <si>
    <t>广东益丰乡亲大药房连锁有限公司乐昌宏福家园店</t>
  </si>
  <si>
    <t>乐昌市乐城人民北路50号宏福家园商住小区综合楼首层之一</t>
  </si>
  <si>
    <t>P44028100492</t>
  </si>
  <si>
    <t>广东益丰乡亲大药房连锁有限公司乐昌东方家园店</t>
  </si>
  <si>
    <t>乐昌市乐城西石岩路11号东方家园B6幢102、103号商铺</t>
  </si>
  <si>
    <t>P44028100866</t>
  </si>
  <si>
    <t>广东益丰乡亲大药房连锁有限公司乐昌正升华府店</t>
  </si>
  <si>
    <t>乐昌市公主下路80号正升华府8幢1层102号</t>
  </si>
  <si>
    <t>P44028100427</t>
  </si>
  <si>
    <t>广东益丰乡亲大药房连锁有限公司乐昌梅花镇群众路分店</t>
  </si>
  <si>
    <t>乐昌市梅花镇群众路6号德福楼1-2号门面</t>
  </si>
  <si>
    <t>P44028100716</t>
  </si>
  <si>
    <t>乐昌市济生药店有限公司</t>
  </si>
  <si>
    <t>韶关市乐昌市乐城办事处河南大昌路144号</t>
  </si>
  <si>
    <t>P44028100980</t>
  </si>
  <si>
    <t>乐昌市乐明药店（个人独资）</t>
  </si>
  <si>
    <t>韶关市乐昌市人民北路7号畜牧局楼下首层3号商铺</t>
  </si>
  <si>
    <t>P44028101177</t>
  </si>
  <si>
    <t>乐昌市宏福家园药品销售店（个人独资）</t>
  </si>
  <si>
    <t>韶关市乐昌市乐城人民北路50号宏福家园商住小区综合楼首层商铺之二</t>
  </si>
  <si>
    <t>P44028100498</t>
  </si>
  <si>
    <t>广东益丰乡亲大药房连锁有限公司乐昌人民中路分店</t>
  </si>
  <si>
    <t>韶关市乐昌市人民中路10号9栋门店1、2</t>
  </si>
  <si>
    <t>P44028100290</t>
  </si>
  <si>
    <t>韶关市大参林药店有限公司乐昌人民北分店</t>
  </si>
  <si>
    <t>韶关市乐昌市乐城人民北路2号（自编30号）</t>
  </si>
  <si>
    <t>P44028100345</t>
  </si>
  <si>
    <t>韶关市大参林药店有限公司乐昌分店</t>
  </si>
  <si>
    <t>韶关市乐昌市解放路丽旺大厦107-109商铺</t>
  </si>
  <si>
    <t>P44028100645</t>
  </si>
  <si>
    <t>乐昌市益百康药房有限公司佗城店</t>
  </si>
  <si>
    <t>韶关市乐昌市河南佗城南路鹏鑫商住楼8、9号商铺</t>
  </si>
  <si>
    <t>P44028100641</t>
  </si>
  <si>
    <t>乐昌市益百康药房有限公司河南店</t>
  </si>
  <si>
    <t>韶关市乐昌市河南路21号</t>
  </si>
  <si>
    <t>P44028100644</t>
  </si>
  <si>
    <t>乐昌市益百康药房有限公司大瑶山路店</t>
  </si>
  <si>
    <t>韶关市乐昌市河南佗城路富安花苑A1栋2-4号商铺</t>
  </si>
  <si>
    <t>P44028100309</t>
  </si>
  <si>
    <t>韶关市大参林药店有限公司乐昌站前分店</t>
  </si>
  <si>
    <t>韶关市乐昌市乐城站前路嘉裕花苑E座11-12号铺</t>
  </si>
  <si>
    <t>P44028100326</t>
  </si>
  <si>
    <t>韶关市大参林药店有限公司乐昌金融路分店</t>
  </si>
  <si>
    <t>韶关市乐昌市乐城金融路19号3号商铺</t>
  </si>
  <si>
    <t>P44028100679</t>
  </si>
  <si>
    <t>韶关市大参林药店有限公司乐昌金生圆分店</t>
  </si>
  <si>
    <t>韶关市乐昌市乐城人民南路238号金生圆小区A幢106、107、108号商铺</t>
  </si>
  <si>
    <t>P44028100316</t>
  </si>
  <si>
    <t>韶关市大参林药店有限公司乐昌市坪石金鸡中路分店</t>
  </si>
  <si>
    <t>韶关市乐昌市坪石镇金鸡中路15号首层1卡、群众路7首层1、2卡</t>
  </si>
  <si>
    <t>P44028100325</t>
  </si>
  <si>
    <t>韶关市大参林药店有限公司乐昌坪石分店</t>
  </si>
  <si>
    <t>韶关市乐昌市坪石镇群众路64号</t>
  </si>
  <si>
    <t>P44028100729</t>
  </si>
  <si>
    <t>韶关市大参林药店有限公司乐昌东方家园分店</t>
  </si>
  <si>
    <t>韶关市乐昌市乐城镇西石岩路6号东方家园B6栋1层101号房</t>
  </si>
  <si>
    <t>P44028100491</t>
  </si>
  <si>
    <t>广东益丰乡亲大药房连锁有限公司乐昌人民医院店</t>
  </si>
  <si>
    <t>韶关市乐昌市盐围街69号内明新商住楼01号商铺</t>
  </si>
  <si>
    <t>P44028101143</t>
  </si>
  <si>
    <t>广东爱心大药房连锁有限公司乐昌东方家园分店</t>
  </si>
  <si>
    <t>韶关市乐昌市乐城街道西石岩路6号东方家园B8幢111号商铺</t>
  </si>
  <si>
    <t>P44028101165</t>
  </si>
  <si>
    <t>乐昌市凤桥水岸药品销售店（个人独资）</t>
  </si>
  <si>
    <t>韶关市乐昌市碧桂路3号乐昌碧桂园1层凤桥水岸一街1座05号商铺</t>
  </si>
  <si>
    <t>P44028101100</t>
  </si>
  <si>
    <t>广东爱心大药房连锁有限公司乐昌灏景蓝湾分店</t>
  </si>
  <si>
    <t>韶关市乐昌市佗城下路33号灏景蓝湾3幢B单元108号商铺</t>
  </si>
  <si>
    <t>P44028100903</t>
  </si>
  <si>
    <t>乐昌市安心药房</t>
  </si>
  <si>
    <t>韶关市乐昌市人民南路62号5-7号商铺</t>
  </si>
  <si>
    <t>P44028100212</t>
  </si>
  <si>
    <t>广东爱心大药房连锁有限公司乐昌香花街分店</t>
  </si>
  <si>
    <t>韶关市乐昌市乐城解放西路香花街商住楼05、6号商铺</t>
  </si>
  <si>
    <t>P44028100119</t>
  </si>
  <si>
    <t>广东爱心大药房连锁有限公司乐昌长来分店</t>
  </si>
  <si>
    <t>韶关市乐昌市长来镇长来街南方电网对面</t>
  </si>
  <si>
    <t>P44028100204</t>
  </si>
  <si>
    <t>广东爱心大药房连锁有限公司乐昌江南大道分店</t>
  </si>
  <si>
    <t>乐昌市河南镇江南大道江南大厦2、3、4号商铺</t>
  </si>
  <si>
    <t>P44028100398</t>
  </si>
  <si>
    <t>乐昌市信誉药店</t>
  </si>
  <si>
    <t>韶关市乐昌市梅花镇农民街45号</t>
  </si>
  <si>
    <t>P44028100377</t>
  </si>
  <si>
    <t>乐昌市龙延堂药店</t>
  </si>
  <si>
    <t>韶关市乐昌市坪石镇河西市场</t>
  </si>
  <si>
    <t>P44028100413</t>
  </si>
  <si>
    <t>乐昌市众和大药房</t>
  </si>
  <si>
    <t>韶关市乐昌市坪石镇群众路148号（广北大酒店首层）</t>
  </si>
  <si>
    <t>P44028100400</t>
  </si>
  <si>
    <t>乐昌市康顺药店</t>
  </si>
  <si>
    <t>韶关市乐昌市坪石镇森下坪15号</t>
  </si>
  <si>
    <t>P44028100215</t>
  </si>
  <si>
    <t>广东爱心大药房连锁有限公司乐昌梅花分店</t>
  </si>
  <si>
    <t>韶关市乐昌市梅花镇群众路23号粤北鑫源商贸市场第一幢08、09号商铺</t>
  </si>
  <si>
    <t>P44028100531</t>
  </si>
  <si>
    <t>乐昌市宝星堂药品销售中心（个人独资）</t>
  </si>
  <si>
    <t>韶关市乐昌市南塔路2号</t>
  </si>
  <si>
    <t>P44028100544</t>
  </si>
  <si>
    <t>乐昌市乐心大药房有限公司</t>
  </si>
  <si>
    <t>韶关市乐昌市人民南路16号101-103号</t>
  </si>
  <si>
    <t>P44028100843</t>
  </si>
  <si>
    <t>广东益丰乡亲大药房连锁有限公司乐昌南琦苑店</t>
  </si>
  <si>
    <t>韶关市乐昌市乐城街道昌山中路南琦苑B栋01号、B幢102号商铺</t>
  </si>
  <si>
    <t>P44028101125</t>
  </si>
  <si>
    <t>乐昌市翰林苑药品销售店（个人独资）</t>
  </si>
  <si>
    <t>韶关市乐昌市大瑶山路翰林苑二期商住小区B幢06、07号商铺</t>
  </si>
  <si>
    <t>P44028100134</t>
  </si>
  <si>
    <t>广东爱心大药房连锁有限公司乐昌顺易华庭分店</t>
  </si>
  <si>
    <t>韶关市乐昌市公主中路顺易华庭丽景轩首层A52、A53号商铺</t>
  </si>
  <si>
    <t>P44028101079</t>
  </si>
  <si>
    <t>乐昌市益百康药房有限公司百信花苑店</t>
  </si>
  <si>
    <t>韶关市乐昌市长塘路19号百信花苑23幢105号</t>
  </si>
  <si>
    <t>P44028101072</t>
  </si>
  <si>
    <t>乐昌市致康药房有限公司</t>
  </si>
  <si>
    <t>韶关市乐昌市乐城文化路C区紫荆花苑D4幢首层2号商铺</t>
  </si>
  <si>
    <t>P44028101067</t>
  </si>
  <si>
    <t>乐昌市廊田药品销售店（个人独资）</t>
  </si>
  <si>
    <t>韶关市乐昌市廊田镇新农贸市场万家福超市对面</t>
  </si>
  <si>
    <t>P44028100007</t>
  </si>
  <si>
    <t>广东亮健好药房连锁有限公司乐昌店</t>
  </si>
  <si>
    <t>韶关市乐昌市乐城街道河南路22号1、2幢23-24号</t>
  </si>
  <si>
    <t>P44028101040</t>
  </si>
  <si>
    <t>乐昌市永乐城药店中心（个人独资）</t>
  </si>
  <si>
    <t>韶关市乐昌市乐城街道天本园东路1号永乐城C12幢B109号</t>
  </si>
  <si>
    <t>P44028101029</t>
  </si>
  <si>
    <t>广东爱心大药房连锁有限公司乐昌顺华雅苑分店</t>
  </si>
  <si>
    <t>韶关市乐昌市乐城街道东环横路3号顺华雅苑6幢101号</t>
  </si>
  <si>
    <t>P44028100406</t>
  </si>
  <si>
    <t>乐昌市乐廊药店</t>
  </si>
  <si>
    <t>韶关市乐昌市廊田镇稻香路28号林业站第二间</t>
  </si>
  <si>
    <t>P44028100831</t>
  </si>
  <si>
    <t>乐昌市康来药店</t>
  </si>
  <si>
    <t>韶关市乐昌市长来镇墟坪硫铁矿综合楼首层101-102号商铺</t>
  </si>
  <si>
    <t>P44028100151</t>
  </si>
  <si>
    <t>广东爱心大药房连锁有限公司坪石恒辉花苑分店</t>
  </si>
  <si>
    <t>乐昌市坪石镇恒辉花苑2幢一层黄泥坳路58号、60号商铺</t>
  </si>
  <si>
    <t>P44028100182</t>
  </si>
  <si>
    <t>广东爱心大药房连锁有限公司坪石河西分店</t>
  </si>
  <si>
    <t>乐昌市坪石镇河西市场对面首层15-16号商铺</t>
  </si>
  <si>
    <t>P44028100114</t>
  </si>
  <si>
    <t>广东爱心大药房连锁有限公司坪石金鸡南分店</t>
  </si>
  <si>
    <t>韶关市乐昌市坪石镇金鸡南路39号金鸡雅苑113、114号商铺</t>
  </si>
  <si>
    <t>P44028100078</t>
  </si>
  <si>
    <t>广东爱心大药房连锁有限公司坪石金鸡中分店</t>
  </si>
  <si>
    <t>韶关市乐昌市坪石群众路59号（现金鸡中路121号）</t>
  </si>
  <si>
    <t>P44028100222</t>
  </si>
  <si>
    <t>广东爱心大药房连锁有限公司坪石群众分店</t>
  </si>
  <si>
    <t>韶关市乐昌市坪石镇群众路108号鸿运大厦105铺</t>
  </si>
  <si>
    <t>P44028100145</t>
  </si>
  <si>
    <t>广东爱心大药房连锁有限公司坪石二市场分店</t>
  </si>
  <si>
    <t>韶关市乐昌市坪石镇排岗下路153号首层商铺</t>
  </si>
  <si>
    <t>P44028100221</t>
  </si>
  <si>
    <t>广东爱心大药房连锁有限公司老坪石分店</t>
  </si>
  <si>
    <t>韶关市乐昌市坪石镇老坪石农贸市场综合楼第一幢101、102商铺</t>
  </si>
  <si>
    <t>P44028100216</t>
  </si>
  <si>
    <t>广东爱心大药房连锁有限公司乐昌梅花二分店</t>
  </si>
  <si>
    <t>韶关市乐昌市梅花镇农民街40号首层（原农民街一号）商铺</t>
  </si>
  <si>
    <t>P44028100707</t>
  </si>
  <si>
    <t>广东爱心大药房连锁有限公司乐昌永乐城分店</t>
  </si>
  <si>
    <t>乐昌市天本园东路1号永乐城北区C12栋B102号商铺</t>
  </si>
  <si>
    <t>P44028100179</t>
  </si>
  <si>
    <t>广东爱心大药房连锁有限公司乐昌文化路分店</t>
  </si>
  <si>
    <t>乐昌市乐城街道文化路顺易华庭二期4幢105号</t>
  </si>
  <si>
    <t>P44028100177</t>
  </si>
  <si>
    <t>广东爱心大药房连锁有限公司乐昌河南南塔路分店</t>
  </si>
  <si>
    <t>韶关市乐昌市河南南塔路14号富顺楼B幢12-13号商铺</t>
  </si>
  <si>
    <t>P44028100220</t>
  </si>
  <si>
    <t>广东爱心大药房连锁有限公司乐昌兴业茗居分店</t>
  </si>
  <si>
    <t>韶关市乐昌市乐城红岭中路兴业茗居24栋1、2号商铺</t>
  </si>
  <si>
    <t>P44028100154</t>
  </si>
  <si>
    <t>广东爱心大药房连锁有限公司乐昌廊田分店</t>
  </si>
  <si>
    <t>韶关市乐昌市廊田镇东乡路70号龙成花苑22,23号铺</t>
  </si>
  <si>
    <t>P44028100208</t>
  </si>
  <si>
    <t>广东爱心大药房连锁有限公司乐昌站前路分店</t>
  </si>
  <si>
    <t>韶关市乐昌市乐城站前路嘉裕花苑E座109、110、110-1号商铺</t>
  </si>
  <si>
    <t>P44028100176</t>
  </si>
  <si>
    <t>广东爱心大药房连锁有限公司乐昌人民北分店</t>
  </si>
  <si>
    <t>韶关市乐昌市人民北路64、66号商铺</t>
  </si>
  <si>
    <t>P44028100213</t>
  </si>
  <si>
    <t>广东爱心大药房连锁有限公司乐昌桥南分店</t>
  </si>
  <si>
    <t>韶关市乐昌市河南镇桥南路庆锋大楼首层1、2、3号铺</t>
  </si>
  <si>
    <t>P44028100071</t>
  </si>
  <si>
    <t>广东爱心大药房连锁有限公司乐昌昌山中分店</t>
  </si>
  <si>
    <t>乐昌市昌山中路21号第17号商铺</t>
  </si>
  <si>
    <t>P44028100115</t>
  </si>
  <si>
    <t>广东爱心大药房连锁有限公司乐昌人民南二分店</t>
  </si>
  <si>
    <t>韶关市乐昌市乐城镇人民南路53号</t>
  </si>
  <si>
    <t>P44028100211</t>
  </si>
  <si>
    <t>广东爱心大药房连锁有限公司乐昌兴业茗居二分店</t>
  </si>
  <si>
    <t>韶关市乐昌市乐城红岭中路兴业茗居13幢05、06、07号商铺</t>
  </si>
  <si>
    <t>P44028100175</t>
  </si>
  <si>
    <t>广东爱心大药房连锁有限公司乐昌乐兴豪苑分店</t>
  </si>
  <si>
    <t>韶关市乐昌市乐城人民中路乐兴豪苑第六栋9、10号商铺</t>
  </si>
  <si>
    <t>P44028100072</t>
  </si>
  <si>
    <t>广东爱心大药房连锁有限公司乐昌人民分店</t>
  </si>
  <si>
    <t>乐昌市乐城人民中路74号之一（自编号）商铺</t>
  </si>
  <si>
    <t>P44028100217</t>
  </si>
  <si>
    <t>广东爱心大药房连锁有限公司乐昌廊田二分店</t>
  </si>
  <si>
    <t>乐昌市廊田镇农贸市场内祥青五金店旁商铺</t>
  </si>
  <si>
    <t>P44028100219</t>
  </si>
  <si>
    <t>广东爱心大药房连锁有限公司乐昌北乡分店</t>
  </si>
  <si>
    <t>乐昌市北乡镇墟坪36号农机站首层三间商铺</t>
  </si>
  <si>
    <t>P44028100824</t>
  </si>
  <si>
    <t>乐昌市益百康药房有限公司顺华雅苑店</t>
  </si>
  <si>
    <t>韶关市乐昌市东环横路6号附近</t>
  </si>
  <si>
    <t>P44028100745</t>
  </si>
  <si>
    <t>乐昌市益百康药房有限公司世纪嘉园（乐昌）店</t>
  </si>
  <si>
    <t>韶关市乐昌市乐城</t>
  </si>
  <si>
    <t>P44028100981</t>
  </si>
  <si>
    <t>乐昌市前溪药店</t>
  </si>
  <si>
    <t>韶关市乐昌市长来镇前溪村委会严村组102号</t>
  </si>
  <si>
    <t>P44028100335</t>
  </si>
  <si>
    <t>韶关市大参林药店有限公司坪石群众路分店</t>
  </si>
  <si>
    <t>韶关市乐昌市坪石镇群众路76号首层</t>
  </si>
  <si>
    <t>P44028100299</t>
  </si>
  <si>
    <t>韶关市大参林药店有限公司乐昌梅花分店</t>
  </si>
  <si>
    <t>韶关市乐昌市梅花镇农民街25号商铺</t>
  </si>
  <si>
    <t>P44028100305</t>
  </si>
  <si>
    <t>韶关市大参林药店有限公司乐昌大昌分店</t>
  </si>
  <si>
    <t>韶关市乐昌市河南农贸市场综合大楼首层自韶关市乐昌市府前大桥方向第2、3、4号商铺</t>
  </si>
  <si>
    <t>P44028100300</t>
  </si>
  <si>
    <t>韶关市大参林药店有限公司乐昌坪石河西分店</t>
  </si>
  <si>
    <t>韶关市乐昌市坪石镇河西市场对面一层8、9号铺面</t>
  </si>
  <si>
    <t>P44028100415</t>
  </si>
  <si>
    <t>乐昌市一沁大药房</t>
  </si>
  <si>
    <t>韶关市乐昌市河南佗城西路富景楼107号</t>
  </si>
  <si>
    <t>P44028100225</t>
  </si>
  <si>
    <t>广东爱心大药房连锁有限公司乐昌富庭雅苑分店</t>
  </si>
  <si>
    <t>韶关市乐昌市河南富庭街富庭雅苑一街十三A幢首层101、102号商铺</t>
  </si>
  <si>
    <t>P44028100993</t>
  </si>
  <si>
    <t>乐昌市惠康大药房乐昌宏大分店</t>
  </si>
  <si>
    <t>韶关市乐昌市乐城街道东环中路9号宏大花园6栋105号</t>
  </si>
  <si>
    <t>P44028100393</t>
  </si>
  <si>
    <t>乐昌市健生药店</t>
  </si>
  <si>
    <t>韶关市乐昌市沙坪镇东街28号</t>
  </si>
  <si>
    <t>P44028100934</t>
  </si>
  <si>
    <t>韶关市大参林药店有限公司乐昌顺华分店</t>
  </si>
  <si>
    <t>韶关市乐昌市乐城环市路1幢108号、109号、110号商铺</t>
  </si>
  <si>
    <t>P44028100286</t>
  </si>
  <si>
    <t>乐昌市泰禾大药房</t>
  </si>
  <si>
    <t>韶关市乐昌市坪石镇河西坪梅新街006-007号铺面</t>
  </si>
  <si>
    <t>P44028100897</t>
  </si>
  <si>
    <t>乐昌市惠康大药房</t>
  </si>
  <si>
    <t>韶关市乐昌市河南富庭街富庭雅苑富雅楼附楼103号</t>
  </si>
  <si>
    <t>P44028100870</t>
  </si>
  <si>
    <t>乐昌优品大药房</t>
  </si>
  <si>
    <t>韶关市乐昌市乐城街道人民北路76号102号</t>
  </si>
  <si>
    <t>P44028100862</t>
  </si>
  <si>
    <t>乐昌市源生药店</t>
  </si>
  <si>
    <t>韶关市乐昌市碧桂路3号乐昌碧桂园风桥水岸一街1座102号</t>
  </si>
  <si>
    <t>P44028100674</t>
  </si>
  <si>
    <t>广东益丰乡亲大药房连锁有限公司乐昌大昌路店</t>
  </si>
  <si>
    <t>韶关市乐昌市河南大昌路176、178号</t>
  </si>
  <si>
    <t>P44028100493</t>
  </si>
  <si>
    <t>广东益丰乡亲大药房连锁有限公司乐昌廊田分店</t>
  </si>
  <si>
    <t>乐昌市廊田镇新农贸市场内十字路口东南角一幢首层三间门面</t>
  </si>
  <si>
    <t>P44028100495</t>
  </si>
  <si>
    <t>广东益丰乡亲大药房连锁有限公司乐昌兴业茗居分店</t>
  </si>
  <si>
    <t>乐昌市乐城人民中路51号112、113(原乐城镇人民南路142号内第一栋)</t>
  </si>
  <si>
    <t>P44028100490</t>
  </si>
  <si>
    <t>广东益丰乡亲大药房连锁有限公司乐昌一中分店</t>
  </si>
  <si>
    <t>乐昌市河南佗城北路207号内第二栋首层103号商铺</t>
  </si>
  <si>
    <t>P44028100499</t>
  </si>
  <si>
    <t>广东益丰乡亲大药房连锁有限公司乐昌乐城解放路分店</t>
  </si>
  <si>
    <t>乐昌市乐城解放路60号</t>
  </si>
  <si>
    <t>P44028100407</t>
  </si>
  <si>
    <t>乐昌市康众药店</t>
  </si>
  <si>
    <t>韶关市乐昌市梅花镇粤北鑫源商贸城16栋1号2号</t>
  </si>
  <si>
    <t>P44028100778</t>
  </si>
  <si>
    <t>乐昌市禾平药店</t>
  </si>
  <si>
    <t>韶关市乐昌市昌山中路74号</t>
  </si>
  <si>
    <t>P44028100401</t>
  </si>
  <si>
    <t>乐昌市福安堂药店</t>
  </si>
  <si>
    <t>韶关市乐昌市乐城镇人民南路92号</t>
  </si>
  <si>
    <t>P44028100505</t>
  </si>
  <si>
    <t>乐昌市群康药店</t>
  </si>
  <si>
    <t xml:space="preserve"> 韶关市乐昌市北乡镇市场乐北路57号</t>
  </si>
  <si>
    <t>南雄市定点零售药店名单</t>
  </si>
  <si>
    <t>P44028201051</t>
  </si>
  <si>
    <t>南雄市雄中药品销售店（个人独资）</t>
  </si>
  <si>
    <t>南雄市</t>
  </si>
  <si>
    <t>韶关市南雄市雄州镇雄中路金叶花苑13幢转角门店3、4号</t>
  </si>
  <si>
    <t>P44028200522</t>
  </si>
  <si>
    <t>韶关浦济大药房连锁有限公司湖口一分店</t>
  </si>
  <si>
    <t>韶关市南雄市湖口镇湖口中心卫生院大门左侧门店</t>
  </si>
  <si>
    <t>P44028201110</t>
  </si>
  <si>
    <t>韶关浦济大药房连锁有限公司湖口三分店</t>
  </si>
  <si>
    <t>韶关市南雄市湖口镇湖口农贸市场服装行17号、粮油行18号和19号商铺</t>
  </si>
  <si>
    <t>P44028201109</t>
  </si>
  <si>
    <t>韶关浦济大药房连锁有限公司古市分店</t>
  </si>
  <si>
    <t>韶关市南雄市古市镇丹布区路新圩73号</t>
  </si>
  <si>
    <t>P44028200295</t>
  </si>
  <si>
    <t>韶关市大参林药店有限公司南雄乌迳分店</t>
  </si>
  <si>
    <t>韶关市南雄市乌迳镇乌迳村杜屋禾场背南区4、5号</t>
  </si>
  <si>
    <t>P44028200681</t>
  </si>
  <si>
    <t>韶关市大参林药店有限公司南雄湖口分店</t>
  </si>
  <si>
    <t>韶关市南雄市湖口镇湖口圩湖口派出所对面</t>
  </si>
  <si>
    <t>P44028200755</t>
  </si>
  <si>
    <t>韶关市大参林药店有限公司南雄马路口分店</t>
  </si>
  <si>
    <t>韶关市南雄市雄州街道光明东路马路口B区B1栋5、6号门店</t>
  </si>
  <si>
    <t>P44028200966</t>
  </si>
  <si>
    <t>韶关市南雄林荫西路大参林药店</t>
  </si>
  <si>
    <t>韶关市南雄市雄州镇新区林荫西路滴翠新村D幢10、11、12、34号门店</t>
  </si>
  <si>
    <t>P44028200968</t>
  </si>
  <si>
    <t>韶关市南雄三秀街大参林药店</t>
  </si>
  <si>
    <t>韶关市南雄市三秀花园瑞和苑天怡阁7号门店</t>
  </si>
  <si>
    <t>P44028201107</t>
  </si>
  <si>
    <t>南雄市油山药品销售店（个人独资）</t>
  </si>
  <si>
    <t>韶关市南雄市油山镇大塘村委会繁荣中路044号</t>
  </si>
  <si>
    <t>P44028200699</t>
  </si>
  <si>
    <t>韶关市南雄景苑大参林药店</t>
  </si>
  <si>
    <t>韶关市南雄市雄东路雄州景苑4.5号门店</t>
  </si>
  <si>
    <t>P44028200965</t>
  </si>
  <si>
    <t>韶关市南雄借村大参林药店</t>
  </si>
  <si>
    <t>韶关市南雄市雄州镇环城西路18号（住改商）</t>
  </si>
  <si>
    <t>P44028201129</t>
  </si>
  <si>
    <t>南雄市莲塘药品销售店（个人独资）</t>
  </si>
  <si>
    <t>韶关市南雄市雄州镇环城东路57号10号门店</t>
  </si>
  <si>
    <t>P44028200905</t>
  </si>
  <si>
    <t>广东益丰乡亲大药房连锁有限公司南雄五洲花苑店</t>
  </si>
  <si>
    <t>韶关市南雄市雄州镇新城林荫东路4号五洲花苑A栋门店17号、18号、19号</t>
  </si>
  <si>
    <t>P44028200524</t>
  </si>
  <si>
    <t>韶关浦济大药房连锁有限公司木棉花分店</t>
  </si>
  <si>
    <t>韶关市南雄市三影塔广场祥福大厦首层1011、1012商铺</t>
  </si>
  <si>
    <t>P44028200517</t>
  </si>
  <si>
    <t>韶关浦济大药房连锁有限公司南亩分店</t>
  </si>
  <si>
    <t>韶关市南雄市南亩镇南亩墟</t>
  </si>
  <si>
    <t>P44028200935</t>
  </si>
  <si>
    <t>韶关新汇医大药房有限公司</t>
  </si>
  <si>
    <t>韶关市南雄市雄州镇郊区管理区借村二巷13号门店</t>
  </si>
  <si>
    <t>P44028200904</t>
  </si>
  <si>
    <t>广东益丰乡亲大药房连锁有限公司南雄大福名城店</t>
  </si>
  <si>
    <t>韶关市南雄市水西小岛大福国际名城商住楼Z34幢106号</t>
  </si>
  <si>
    <t>P44028200725</t>
  </si>
  <si>
    <t>广东益丰乡亲大药房连锁有限公司南雄站前路分店</t>
  </si>
  <si>
    <t>韶关市南雄市雄州镇站前路17号首层之三、四门店</t>
  </si>
  <si>
    <t>P44028200476</t>
  </si>
  <si>
    <t>广东益丰乡亲大药房连锁有限公司南雄金鹏花苑店</t>
  </si>
  <si>
    <t>韶关市南雄市雄州街道金叶大道金鹏花苑G、E栋首层4号门店</t>
  </si>
  <si>
    <t>P44028200478</t>
  </si>
  <si>
    <t>广东益丰乡亲大药房连锁有限公司南雄雄州壹品分店</t>
  </si>
  <si>
    <t>韶关市南雄市园前路1号雄州壹品1号楼101、102商铺</t>
  </si>
  <si>
    <t>P44028200477</t>
  </si>
  <si>
    <t>广东益丰乡亲大药房连锁有限公司南雄三秀花园分店</t>
  </si>
  <si>
    <t>韶关市南雄市三秀花园瑞和苑怡景阁21号、21号之一门店</t>
  </si>
  <si>
    <t>P44028201166</t>
  </si>
  <si>
    <t>南雄市雄州壹品药品销售店（个人独资）</t>
  </si>
  <si>
    <t>韶关市南雄市雄州壹品7栋64号门店</t>
  </si>
  <si>
    <t>P44028200518</t>
  </si>
  <si>
    <t>韶关浦济大药房连锁有限公司南雄金鹏花苑分店</t>
  </si>
  <si>
    <t>韶关市南雄市凯莱宾馆旁</t>
  </si>
  <si>
    <t>P44028200519</t>
  </si>
  <si>
    <t>韶关浦济大药房连锁有限公司光明分店</t>
  </si>
  <si>
    <t>韶关市南雄市雄州镇光明西路1号之二门店第2、3号门店</t>
  </si>
  <si>
    <t>P44028200527</t>
  </si>
  <si>
    <t>韶关浦济大药房连锁有限公司邓坊分店</t>
  </si>
  <si>
    <t>韶关市南雄市邓坊镇邓坊新圩红叶大道150号店铺</t>
  </si>
  <si>
    <t>P44028200526</t>
  </si>
  <si>
    <t>韶关浦济大药房连锁有限公司油山分店</t>
  </si>
  <si>
    <t>韶关市南雄市油山镇油山墟公路边135号门店</t>
  </si>
  <si>
    <t>P44028200513</t>
  </si>
  <si>
    <t>韶关浦济大药房连锁有限公司朝阳分店</t>
  </si>
  <si>
    <t>韶关市南雄市马路口C区第2幢15、16号门店</t>
  </si>
  <si>
    <t>P44028200528</t>
  </si>
  <si>
    <t>韶关浦济大药房连锁有限公司珠玑分店</t>
  </si>
  <si>
    <t>韶关市南雄市珠玑镇珠玑新城区市场西路18.20号</t>
  </si>
  <si>
    <t>P44028200516</t>
  </si>
  <si>
    <t>韶关浦济大药房连锁有限公司乌迳三分店</t>
  </si>
  <si>
    <t>韶关市南雄市乌迳镇杜屋禾场背南区2号</t>
  </si>
  <si>
    <t>P44028200468</t>
  </si>
  <si>
    <t>广东益丰乡亲大药房连锁有限公司南雄雄州大道建设路分店</t>
  </si>
  <si>
    <t>韶关市南雄市雄州镇建设路17号(医药大厦)东起门店之五及仓库</t>
  </si>
  <si>
    <t>P44028200913</t>
  </si>
  <si>
    <t>广东益丰乡亲大药房连锁有限公司南雄人民医院店</t>
  </si>
  <si>
    <t>韶关市南雄市雄州街道环城西路借村段30号</t>
  </si>
  <si>
    <t>P44028201167</t>
  </si>
  <si>
    <t>南雄市贵仁堂药店铺（个人独资）</t>
  </si>
  <si>
    <t>韶关市南雄市雄州街道光明东路马路口A区A1栋门店1号</t>
  </si>
  <si>
    <t>P44028201094</t>
  </si>
  <si>
    <t>广东益丰大药房医药连锁有限公司南雄华瑞花苑店</t>
  </si>
  <si>
    <t>韶关市南雄市雄州镇光明西路华瑞花园玫瑰花苑13、14号门店</t>
  </si>
  <si>
    <t>P44028200952</t>
  </si>
  <si>
    <t>广东益丰乡亲大药房连锁有限公司南雄凤凰天境店</t>
  </si>
  <si>
    <t>韶关市南雄市雄州街道东路454号南雄凤凰天镜9号楼02商业服务网点</t>
  </si>
  <si>
    <t>P44028200939</t>
  </si>
  <si>
    <t>广东益丰乡亲大药房连锁有限公司南雄翠竹居店</t>
  </si>
  <si>
    <t>韶关市南雄市竹园路翠竹居住宅小区第2幢11号店铺</t>
  </si>
  <si>
    <t>P44028200475</t>
  </si>
  <si>
    <t>广东益丰乡亲大药房连锁有限公司南雄光明东路分店</t>
  </si>
  <si>
    <t>韶关市南雄市雄州镇光明东路马路口B区B5栋27、28、29门店</t>
  </si>
  <si>
    <t>P44028200262</t>
  </si>
  <si>
    <t>广东爱心大药房连锁有限公司南雄浈江路分店</t>
  </si>
  <si>
    <t>韶关市南雄市浈江路鸿泰雅居首层1号、6号、7号门店</t>
  </si>
  <si>
    <t>P44028200264</t>
  </si>
  <si>
    <t>广东爱心大药房连锁有限公司南雄光明东分店</t>
  </si>
  <si>
    <t>韶关市南雄市宾阳路宾阳小区南4栋12号门店</t>
  </si>
  <si>
    <t>P44028201156</t>
  </si>
  <si>
    <t>南雄市来福药房有限公司</t>
  </si>
  <si>
    <t>韶关市南雄市乌迳镇乌迳松山下(商贸城旁)</t>
  </si>
  <si>
    <t>P44028200675</t>
  </si>
  <si>
    <t>南雄市一沁大药房</t>
  </si>
  <si>
    <t>韶关市南雄市雄州大道西24号</t>
  </si>
  <si>
    <t>P44028201007</t>
  </si>
  <si>
    <t>南雄市利生药店</t>
  </si>
  <si>
    <t>韶关市南雄市雄州街道繁荣路雄中园A2幢首层17号门店（现雄州大道西95号）</t>
  </si>
  <si>
    <t>P44028201005</t>
  </si>
  <si>
    <t>南雄市民康大药房</t>
  </si>
  <si>
    <t>韶关市南雄市光明东路马路口B区B1栋门店1号</t>
  </si>
  <si>
    <t>P44028200412</t>
  </si>
  <si>
    <t>南雄市万顺堂药店</t>
  </si>
  <si>
    <t>韶关市南雄市朝阳西路2号</t>
  </si>
  <si>
    <t>P44028200408</t>
  </si>
  <si>
    <t>南雄市雄州街道万福堂大药房</t>
  </si>
  <si>
    <t>韶关市南雄市雄州大道西60号</t>
  </si>
  <si>
    <t>P44028200267</t>
  </si>
  <si>
    <t>广东爱心大药房连锁有限公司南雄大成分店</t>
  </si>
  <si>
    <t>韶关市南雄市三影塔广场7号楼首层01-03号门店</t>
  </si>
  <si>
    <t>P44028201172</t>
  </si>
  <si>
    <t>南雄雄州街道强春药房</t>
  </si>
  <si>
    <t>韶关市南雄市大福名城Z28栋1层03号商铺</t>
  </si>
  <si>
    <t>P44028201146</t>
  </si>
  <si>
    <t>广东益丰大药房医药连锁有限公司南雄滨阳路店</t>
  </si>
  <si>
    <t>韶关市南雄市雄州大道中路1号1-5、1-6号门店</t>
  </si>
  <si>
    <t>P44028200199</t>
  </si>
  <si>
    <t>广东爱心大药房连锁有限公司南雄水南路分店</t>
  </si>
  <si>
    <t>韶关市南雄市雄州镇新城水南路46号西侧第1、2、3间门店</t>
  </si>
  <si>
    <t>P44028200108</t>
  </si>
  <si>
    <t>广东爱心大药房连锁有限公司南雄市建设分店</t>
  </si>
  <si>
    <t>韶关市南雄市仁寿巷步行街A8栋首层3－6号</t>
  </si>
  <si>
    <t>P44028200991</t>
  </si>
  <si>
    <t>广东爱心大药房连锁有限公司南雄金叶大道锦苑分店</t>
  </si>
  <si>
    <t>韶关市南雄市金叶大道中山锦苑1号楼10、11号门店</t>
  </si>
  <si>
    <t>P44028200244</t>
  </si>
  <si>
    <t>广东爱心大药房连锁有限公司南雄邓坊分店</t>
  </si>
  <si>
    <t>韶关市南雄市邓坊镇镇政府对面万家福超市旁</t>
  </si>
  <si>
    <t>P44028200228</t>
  </si>
  <si>
    <t>广东爱心大药房连锁有限公司南雄朝阳南分店</t>
  </si>
  <si>
    <t>韶关市南雄市马路口B区15-1幢11-14号门店</t>
  </si>
  <si>
    <t>P44028201134</t>
  </si>
  <si>
    <t>南雄市普惠爱心大药房（个人独资）</t>
  </si>
  <si>
    <t>韶关市南雄市乌迳镇乌迳村杜屋禾场背北区4、5号门店首层</t>
  </si>
  <si>
    <t>P44028201132</t>
  </si>
  <si>
    <t>韶关浦济大药房连锁有限公司古巷分店</t>
  </si>
  <si>
    <t>韶关市南雄市珠玑镇珠玑市场东门1-2号门店</t>
  </si>
  <si>
    <t>P44028201131</t>
  </si>
  <si>
    <t>韶关浦济大药房连锁有限公司湖口二分店</t>
  </si>
  <si>
    <t>韶关市南雄市湖口镇粤客隆超市旁两格门店</t>
  </si>
  <si>
    <t>P44028201118</t>
  </si>
  <si>
    <t>南雄市盈源益丰大药房（个人独资）</t>
  </si>
  <si>
    <t>韶关市南雄市雄州街道新城中街210、212、214(三间)</t>
  </si>
  <si>
    <t>P44028201101</t>
  </si>
  <si>
    <t>广东爱心大药房连锁有限公司南雄朝阳北路分店</t>
  </si>
  <si>
    <t>韶关市南雄市八一街宾阳小区1区A4幢11号门店</t>
  </si>
  <si>
    <t>P44028200634</t>
  </si>
  <si>
    <t>韶关南雄市老百姓康寿大药房店（个人独资）</t>
  </si>
  <si>
    <t>韶关市南雄市雄州大道中路1号-3号门店、1-4号门店</t>
  </si>
  <si>
    <t>P44028201062</t>
  </si>
  <si>
    <t>南雄市凌江益丰大药房（个人独资）</t>
  </si>
  <si>
    <t>韶关市南雄市中山街江玥名门8栋55号-56号</t>
  </si>
  <si>
    <t>P44028201061</t>
  </si>
  <si>
    <t>南雄市壹佳益丰大药房（个人独资）</t>
  </si>
  <si>
    <t>韶关市南雄市湖口镇湖口大道198号</t>
  </si>
  <si>
    <t>P44028201050</t>
  </si>
  <si>
    <t>韶关市大参林药店有限公司南雄大成门分店</t>
  </si>
  <si>
    <t>韶关市南雄市大城门花园2号楼12号门店</t>
  </si>
  <si>
    <t>P44028201042</t>
  </si>
  <si>
    <t>韶关市大参林药店有限公司南雄五口塘分店</t>
  </si>
  <si>
    <t>韶关市南雄市马路口D区3幢13、14号门店</t>
  </si>
  <si>
    <t>P44028200863</t>
  </si>
  <si>
    <t>广东益丰乡亲大药房连锁有限公司南雄中泰华府店</t>
  </si>
  <si>
    <t>韶关市南雄市新城城市东104号</t>
  </si>
  <si>
    <t>P44028200936</t>
  </si>
  <si>
    <t>广东益丰乡亲大药房连锁有限公司南雄瑞祥苑店</t>
  </si>
  <si>
    <t>韶关市南雄市三秀花园瑞祥苑和盛阁23号门面</t>
  </si>
  <si>
    <t>P44028200796</t>
  </si>
  <si>
    <t>广东益丰乡亲大药房连锁有限公司南雄光明西路店</t>
  </si>
  <si>
    <t>韶关市南雄市雄州街道光明西路12号之一、之二</t>
  </si>
  <si>
    <t>P44028200459</t>
  </si>
  <si>
    <t>广东益丰乡亲大药房连锁有限公司南雄大城门花园分店</t>
  </si>
  <si>
    <t>韶关市南雄市雄东路大城门花园4号楼20号门店</t>
  </si>
  <si>
    <t>P44028201023</t>
  </si>
  <si>
    <t>南雄市莲塘大药房有限公司</t>
  </si>
  <si>
    <t>韶关市南雄市莲塘村委会莲塘村三队139号首层</t>
  </si>
  <si>
    <t>P44028201021</t>
  </si>
  <si>
    <t>南雄市平心药房</t>
  </si>
  <si>
    <t>韶关市南雄市雄州街道八一街光明东路145号一楼（现光明东路156号一楼）</t>
  </si>
  <si>
    <t>P44028200043</t>
  </si>
  <si>
    <t>韶关市精心大药房有限公司南雄雄州分店</t>
  </si>
  <si>
    <t>韶关市南雄市雄州大道3号3-6号商铺</t>
  </si>
  <si>
    <t>P44028200271</t>
  </si>
  <si>
    <t>广东爱心大药房连锁有限公司南雄金鹏花苑分店</t>
  </si>
  <si>
    <t>韶关市南雄市金鹏花苑B区G/E幢1号门店</t>
  </si>
  <si>
    <t>P44028200263</t>
  </si>
  <si>
    <t>广东爱心大药房连锁有限公司南雄金叶分店</t>
  </si>
  <si>
    <t>韶关市南雄市金叶大道中162-164</t>
  </si>
  <si>
    <t>P44028200677</t>
  </si>
  <si>
    <t>南雄市康沁大药房</t>
  </si>
  <si>
    <t>韶关市南雄市宾阳小区南6-1栋1号门店</t>
  </si>
  <si>
    <t>P44028200767</t>
  </si>
  <si>
    <t>广东爱心大药房连锁有限公司南雄翠竹居分店</t>
  </si>
  <si>
    <t>韶关市南雄市竹园路翠竹居住宅小区第2幢12、13号店铺</t>
  </si>
  <si>
    <t>P44028200093</t>
  </si>
  <si>
    <t>广东爱心大药房连锁有限公司南雄珠玑分店</t>
  </si>
  <si>
    <t>韶关市南雄市珠玑市场东路2号</t>
  </si>
  <si>
    <t>P44028200258</t>
  </si>
  <si>
    <t>广东爱心大药房连锁有限公司南雄时代广场分店</t>
  </si>
  <si>
    <t>韶关市南雄市雄中路317号附近</t>
  </si>
  <si>
    <t>P44028200410</t>
  </si>
  <si>
    <t>南雄市常春药店</t>
  </si>
  <si>
    <t>韶关市南雄市金叶大道南路45号</t>
  </si>
  <si>
    <t>P44028200308</t>
  </si>
  <si>
    <t>韶关市大参林药店有限公司南雄金叶大道分店</t>
  </si>
  <si>
    <t>韶关市南雄市金叶大道中山锦苑2号楼5、6号门店</t>
  </si>
  <si>
    <t>P44028200324</t>
  </si>
  <si>
    <t>韶关市大参林药店有限公司南雄珠玑分店</t>
  </si>
  <si>
    <t>韶关市南雄市珠玑镇珠玑新城市场西路1号3号</t>
  </si>
  <si>
    <t>P44028200373</t>
  </si>
  <si>
    <t>韶关市大参林药店有限公司南雄水南路分店</t>
  </si>
  <si>
    <t>韶关市南雄市雄州镇新区水南路43号103房</t>
  </si>
  <si>
    <t>P44028200342</t>
  </si>
  <si>
    <t>韶关市大参林药店有限公司南雄朝阳分店</t>
  </si>
  <si>
    <t>韶关市南雄市朝阳西路第2幢</t>
  </si>
  <si>
    <t>P44028200344</t>
  </si>
  <si>
    <t>韶关市大参林药店有限公司南雄建设分店</t>
  </si>
  <si>
    <t>韶关市南雄市繁荣路2号繁荣景苑D栋1、2号门店</t>
  </si>
  <si>
    <t>P44028200296</t>
  </si>
  <si>
    <t>韶关市大参林药店有限公司南雄光明分店</t>
  </si>
  <si>
    <t>韶关市南雄市雄州街道光明路总工会大厦首层1-3号</t>
  </si>
  <si>
    <t>P44028200367</t>
  </si>
  <si>
    <t>韶关市大参林药店有限公司南雄光明东分店</t>
  </si>
  <si>
    <t>韶关市南雄市雄州街道宾阳小区南6-1幢5号门店及4幢18号门店</t>
  </si>
  <si>
    <t>P44028200657</t>
  </si>
  <si>
    <t>韶关市大参林药店有限公司南雄乌迳商贸城分店</t>
  </si>
  <si>
    <t>韶关市南雄市乌迳镇乌迳村杜屋禾场背北区1、2号门店</t>
  </si>
  <si>
    <t>P44028200621</t>
  </si>
  <si>
    <t>南雄市同诚药店</t>
  </si>
  <si>
    <t>韶关市南雄市雄州街道新城沿江西路沿江花苑首层(现沿江西路172号)</t>
  </si>
  <si>
    <t>P44028200898</t>
  </si>
  <si>
    <t>韶关市广集堂大药房有限公司民康大药房</t>
  </si>
  <si>
    <t>韶关市南雄市环城西路232号广集堂民康大药房</t>
  </si>
  <si>
    <t>P44028200635</t>
  </si>
  <si>
    <t>南雄市旺福药店</t>
  </si>
  <si>
    <t>韶关市南雄市八一商贸城A区213号（现雄州大道东213号）</t>
  </si>
  <si>
    <t>P44028200265</t>
  </si>
  <si>
    <t>广东爱心大药房连锁有限公司南雄油山分店</t>
  </si>
  <si>
    <t>韶关市南雄市341县道万家福超市旁</t>
  </si>
  <si>
    <t>P44028200269</t>
  </si>
  <si>
    <t>广东爱心大药房连锁有限公司南雄光明分店</t>
  </si>
  <si>
    <t>韶关市南雄市新马路口21号一27号</t>
  </si>
  <si>
    <t>P44028200266</t>
  </si>
  <si>
    <t>广东爱心大药房连锁有限公司南雄光明东二分店</t>
  </si>
  <si>
    <t>韶关市南雄市龙勾巷龙吉园A2栋1-2号商铺</t>
  </si>
  <si>
    <t>P44028201004</t>
  </si>
  <si>
    <t>南雄市康健药店</t>
  </si>
  <si>
    <t>韶关市南雄市雄州镇新城水南路48号-2门店（现雄州街道新城中街127号）</t>
  </si>
  <si>
    <t>P44028201003</t>
  </si>
  <si>
    <t>南雄市繁荣利民药店</t>
  </si>
  <si>
    <t>韶关市南雄市雄州街道繁荣路旺成阁4号门店（现雄州大道西12号）</t>
  </si>
  <si>
    <t>P44028200996</t>
  </si>
  <si>
    <t>南雄市繁荣路益丰大药房</t>
  </si>
  <si>
    <t>韶关市南雄市乌迳镇人民路首层8号门店</t>
  </si>
  <si>
    <t>P44028200969</t>
  </si>
  <si>
    <t>广东爱心大药房连锁有限公司南雄院外分店</t>
  </si>
  <si>
    <t>韶关市南雄市雄州街道郊区村委会环城西路借村路口35号（人民医院对面）（住改商）商铺</t>
  </si>
  <si>
    <t>P44028200937</t>
  </si>
  <si>
    <t>韶关市大参林药店有限公司南雄天境分店</t>
  </si>
  <si>
    <t>韶关市南雄市雄州街道雄东路454号南雄凤凰天境6号楼12商业服务网点</t>
  </si>
  <si>
    <t>P44028200925</t>
  </si>
  <si>
    <t>韶关市大参林药店有限公司南雄水南村分店</t>
  </si>
  <si>
    <t>韶关市南雄市雄州街道水南新村大道东1号（住改商）</t>
  </si>
  <si>
    <t>P44028200910</t>
  </si>
  <si>
    <t>韶关市大参林药店有限公司南雄龙吉分店</t>
  </si>
  <si>
    <t>韶关市南雄市龙勾巷龙吉园A1幢5、6号门店</t>
  </si>
  <si>
    <t>P44028200631</t>
  </si>
  <si>
    <t>韶关市南雄平馨大参林药店</t>
  </si>
  <si>
    <t>韶关市南雄市雄州街道黎口街茗豪花园A栋107、108商铺</t>
  </si>
  <si>
    <t>P44028200889</t>
  </si>
  <si>
    <t>韶关市南雄江玥名门益丰大药房</t>
  </si>
  <si>
    <t>韶关市南雄市雄州街道江玥名门C栋11号门店</t>
  </si>
  <si>
    <t>P44028200877</t>
  </si>
  <si>
    <t>韶关市南雄江玥大参林药店</t>
  </si>
  <si>
    <t>韶关市南雄市雄州街道江玥名门E栋15号、16号商铺</t>
  </si>
  <si>
    <t>P44028200227</t>
  </si>
  <si>
    <t>广东爱心大药房连锁有限公司南雄乌迳分店</t>
  </si>
  <si>
    <t>韶关市南雄市人民路供销社11号（乌迳大酒店楼下）</t>
  </si>
  <si>
    <t>P44028200529</t>
  </si>
  <si>
    <t>韶关浦济大药房连锁有限公司中街分店</t>
  </si>
  <si>
    <t>韶关市南雄市雄州镇新城中街1号店</t>
  </si>
  <si>
    <t>P44028200514</t>
  </si>
  <si>
    <t>韶关浦济大药房连锁有限公司乌迳二分店</t>
  </si>
  <si>
    <t>韶关市南雄市乌迳镇乌迳市场北区</t>
  </si>
  <si>
    <t>P44028200766</t>
  </si>
  <si>
    <t>南雄市六顺大药房有限公司</t>
  </si>
  <si>
    <t>韶关市南雄市大成街54号</t>
  </si>
  <si>
    <t>P44028200515</t>
  </si>
  <si>
    <t>韶关浦济大药房连锁有限公司黄坑分店</t>
  </si>
  <si>
    <t>韶关市南雄市黄坑镇黄坑中学门店</t>
  </si>
  <si>
    <t>P44028200711</t>
  </si>
  <si>
    <t>南雄市南亩镇梅万和大药房</t>
  </si>
  <si>
    <t>韶关市南雄市南亩镇芙蓉路88号</t>
  </si>
  <si>
    <t>仁化县定点零售药店名单</t>
  </si>
  <si>
    <t>P44022400065</t>
  </si>
  <si>
    <t>广东爱心大药房连锁有限公司仁化董塘分店</t>
  </si>
  <si>
    <t>仁化县</t>
  </si>
  <si>
    <t>韶关市仁化县董塘镇仁塘路127、129号首层商铺</t>
  </si>
  <si>
    <t>P44022400999</t>
  </si>
  <si>
    <t>韶关市仁化盛世铭庭大参林药店</t>
  </si>
  <si>
    <t>韶关市仁化县建设路3号盛世铭庭集中商业街5号商铺</t>
  </si>
  <si>
    <t>P44022400887</t>
  </si>
  <si>
    <t>韶关市仁化大参林新东药店</t>
  </si>
  <si>
    <t>韶关市仁化县城新东大街33号富兴楼AB幢首层3、4号商铺</t>
  </si>
  <si>
    <t>P44022400334</t>
  </si>
  <si>
    <t>韶关市大参林药店有限公司仁化建设分店</t>
  </si>
  <si>
    <t>韶关市仁化县建设路晖景园商贸城首层138、139号铺</t>
  </si>
  <si>
    <t>P44022400914</t>
  </si>
  <si>
    <t>韶关市仁化锦霞大参林药店</t>
  </si>
  <si>
    <t>韶关市仁化县城建设路244号锦霞华府综合商业首层10号商铺</t>
  </si>
  <si>
    <t>P44022400504</t>
  </si>
  <si>
    <t>广东益丰乡亲大药房连锁有限公司仁化新城横路分店</t>
  </si>
  <si>
    <t>韶关市仁化县城新城路1号锦源商贸城9栋9号、10号商铺</t>
  </si>
  <si>
    <t>P44022400497</t>
  </si>
  <si>
    <t>广东益丰乡亲大药房连锁有限公司仁化周田分店</t>
  </si>
  <si>
    <t>韶关市仁化县周田镇月岭街47号门面</t>
  </si>
  <si>
    <t>P44022401108</t>
  </si>
  <si>
    <t>仁化沁潼园爱心大药房（个人独资）</t>
  </si>
  <si>
    <t>韶关市仁化县丹霞街道仁美路2号丹霞新城沁潼园6栋4号商铺</t>
  </si>
  <si>
    <t>P44022401185</t>
  </si>
  <si>
    <t>仁化富凯益丰大药房</t>
  </si>
  <si>
    <t>韶关市仁化县城丹霞大道20号文峰花园沿街20号商铺</t>
  </si>
  <si>
    <t>P44022400198</t>
  </si>
  <si>
    <t>广东爱心大药房连锁有限公司仁化建设分店</t>
  </si>
  <si>
    <t>韶关市仁化县建设路27号鸿福花苑A栋1-3号商铺</t>
  </si>
  <si>
    <t>P44022400322</t>
  </si>
  <si>
    <t>韶关市大参林药店有限公司仁化周田分店</t>
  </si>
  <si>
    <t>韶关市仁化县周田镇月岭大街16号一楼</t>
  </si>
  <si>
    <t>P44022401171</t>
  </si>
  <si>
    <t>仁化县金源九龄堂大药房（个体工商户）</t>
  </si>
  <si>
    <t>韶关市仁化县城口镇城口街32、34号</t>
  </si>
  <si>
    <t>P44022400104</t>
  </si>
  <si>
    <t>广东爱心大药房连锁有限公司仁化周田二分店</t>
  </si>
  <si>
    <t>韶关市仁化县周田镇月岭大街7号顺景苑5号商铺</t>
  </si>
  <si>
    <t>P44022401096</t>
  </si>
  <si>
    <t>广东爱心大药房连锁有限公司仁化晟泰花园分店</t>
  </si>
  <si>
    <t>韶关市仁化县晟泰花园路口右边第二栋楼房首层三间商铺</t>
  </si>
  <si>
    <t>P44022400535</t>
  </si>
  <si>
    <t>仁化县长江贸易公司药材店</t>
  </si>
  <si>
    <t>韶关市仁化县长江镇市场桥边</t>
  </si>
  <si>
    <t>P44022400419</t>
  </si>
  <si>
    <t>仁化县董塘镇百顺药店</t>
  </si>
  <si>
    <t>韶关市仁化县董塘镇仁塘路52号</t>
  </si>
  <si>
    <t>P44022400649</t>
  </si>
  <si>
    <t>仁化县金越九龄堂大药房</t>
  </si>
  <si>
    <t>韶关市仁化县城新城横路7号荣昌苑首层13号商铺</t>
  </si>
  <si>
    <t>P44022400719</t>
  </si>
  <si>
    <t>仁化县天祥大药房有限公司</t>
  </si>
  <si>
    <t>韶关市仁化县董塘镇仁塘路2号商铺</t>
  </si>
  <si>
    <t>P44022401169</t>
  </si>
  <si>
    <t>韶关市大参林药店有限公司仁化九龄分店</t>
  </si>
  <si>
    <t>韶关市仁化县丹霞街道九龄路3号老田小商业街A幢1层01号商铺</t>
  </si>
  <si>
    <t>P44022400542</t>
  </si>
  <si>
    <t>仁化县保民药店</t>
  </si>
  <si>
    <t>韶关市仁化县第二市场</t>
  </si>
  <si>
    <t>P44022400405</t>
  </si>
  <si>
    <t>仁化县益民药店</t>
  </si>
  <si>
    <t>韶关市仁化县新城路1号锦源商贸城9栋7-8号商铺</t>
  </si>
  <si>
    <t>P44022401170</t>
  </si>
  <si>
    <t>韶关市大参林药店有限公司仁化沁澜园分店</t>
  </si>
  <si>
    <t>韶关市仁化县锦水路2号丹霞新城沁湘园9幢70号商铺</t>
  </si>
  <si>
    <t>P44022401168</t>
  </si>
  <si>
    <t>韶关市大参林药店有限公司仁化锦原楼分店</t>
  </si>
  <si>
    <t>韶关市仁化县建设路13号锦源楼A栋首层1、2、3号商铺</t>
  </si>
  <si>
    <t>P44022400086</t>
  </si>
  <si>
    <t>广东爱心大药房连锁有限公司仁化建设二分店</t>
  </si>
  <si>
    <t>韶关市仁化县城建设路47号盈锦雅居A幢4、5号商铺</t>
  </si>
  <si>
    <t>P44022401117</t>
  </si>
  <si>
    <t>仁化县金韶九龄堂大药房（个体工商户）</t>
  </si>
  <si>
    <t>韶关市仁化县闻韶镇闻韶街供销综合楼A栋首层靠北面1-3号商铺</t>
  </si>
  <si>
    <t>P44022400623</t>
  </si>
  <si>
    <t>仁化县扶溪镇金和九龄堂大药房</t>
  </si>
  <si>
    <t>韶关市仁化县扶溪镇龙头庙坝（市场旁）</t>
  </si>
  <si>
    <t>P44022400627</t>
  </si>
  <si>
    <t>仁化县周田镇金诚九龄堂大药房</t>
  </si>
  <si>
    <t>韶关市仁化县周田镇月岭街47号大院</t>
  </si>
  <si>
    <t>P44022400626</t>
  </si>
  <si>
    <t>仁化县九龄堂大药房</t>
  </si>
  <si>
    <t>韶关市仁化县商贸城4幢6-11号</t>
  </si>
  <si>
    <t>P44022400613</t>
  </si>
  <si>
    <t>仁化县心温心大药房</t>
  </si>
  <si>
    <t>韶关市仁化县新城路1号锦源商贸城10栋2、3、4号商铺</t>
  </si>
  <si>
    <t>P44022400480</t>
  </si>
  <si>
    <t>广东益丰乡亲大药房连锁有限公司仁化丹霞新城分店</t>
  </si>
  <si>
    <t>韶关市仁化县锦水路2号丹霞新城沁湘园2栋12-13号商铺</t>
  </si>
  <si>
    <t>P44022400823</t>
  </si>
  <si>
    <t>广东益丰乡亲大药房连锁有限公司仁化仁桥北路店</t>
  </si>
  <si>
    <t>韶关市仁化县城仁桥北路锦源商贸城11幢第二层8~9号商铺</t>
  </si>
  <si>
    <t>P44022400030</t>
  </si>
  <si>
    <t>韶关市精心大药房有限公司仁化长江一分店</t>
  </si>
  <si>
    <t>韶关市仁化县长江镇市场边南面第三、四间商铺</t>
  </si>
  <si>
    <t>P44022400652</t>
  </si>
  <si>
    <t>仁化县仁信药店</t>
  </si>
  <si>
    <t>韶关市仁化县建设路45号</t>
  </si>
  <si>
    <t>P44022400247</t>
  </si>
  <si>
    <t>广东爱心大药房连锁有限公司仁化仁桥北路分店</t>
  </si>
  <si>
    <t>韶关市仁化县仁桥北路锦源商贸城11幢二层5-7单位商铺</t>
  </si>
  <si>
    <t>P44022400106</t>
  </si>
  <si>
    <t>广东爱心大药房连锁有限公司仁化怡雅轩分店</t>
  </si>
  <si>
    <t>韶关市仁化县建设路65号怡雅轩商业综合5号、6号商铺</t>
  </si>
  <si>
    <t>P44022400239</t>
  </si>
  <si>
    <t>广东爱心大药房连锁有限公司仁化董塘一市场分店</t>
  </si>
  <si>
    <t>韶关市仁化县董塘镇一市场3-4号商铺</t>
  </si>
  <si>
    <t>P44022400096</t>
  </si>
  <si>
    <t>广东爱心大药房连锁有限公司仁化建设四分店</t>
  </si>
  <si>
    <t>韶关市仁化县建设路52号首层7-9号铺</t>
  </si>
  <si>
    <t>P44022400203</t>
  </si>
  <si>
    <t>广东爱心大药房连锁有限公司仁化建设三分店</t>
  </si>
  <si>
    <t>韶关市仁化县建设路29号丹霞城市步行街H栋首层A9A、10号铺</t>
  </si>
  <si>
    <t>P44022400105</t>
  </si>
  <si>
    <t>广东爱心大药房连锁有限公司仁化周田分店</t>
  </si>
  <si>
    <t>韶关市仁化县周田镇月岭大街24号首层</t>
  </si>
  <si>
    <t>P44022400261</t>
  </si>
  <si>
    <t>广东爱心大药房连锁有限公司仁化凡口知青楼分店</t>
  </si>
  <si>
    <t>韶关市仁化县凡口七〇六矿知青楼南侧</t>
  </si>
  <si>
    <t>P44022400248</t>
  </si>
  <si>
    <t>广东爱心大药房连锁有限公司仁化凡口南湖村分店</t>
  </si>
  <si>
    <t>韶关市仁化县董塘镇凡口南湖村东升四组首层</t>
  </si>
  <si>
    <t>P44022400272</t>
  </si>
  <si>
    <t>广东爱心大药房连锁有限公司仁化新城二分店</t>
  </si>
  <si>
    <t>韶关市仁化县城新城路8号首层4、5、6号商铺</t>
  </si>
  <si>
    <t>P44022400251</t>
  </si>
  <si>
    <t>广东爱心大药房连锁有限公司仁化董塘二分店</t>
  </si>
  <si>
    <t>韶关市仁化县董塘镇市场街2号第一间和第二间商铺</t>
  </si>
  <si>
    <t>P44022400270</t>
  </si>
  <si>
    <t>广东爱心大药房连锁有限公司仁化长江大同街分店</t>
  </si>
  <si>
    <t>韶关市仁化县长江镇锦江村大同街商铺</t>
  </si>
  <si>
    <t>P44022400060</t>
  </si>
  <si>
    <t>广东爱心大药房连锁有限公司仁化新城分店</t>
  </si>
  <si>
    <t>韶关市仁化县新城横路7号荣昌苑首层4号商铺</t>
  </si>
  <si>
    <t>P44022400181</t>
  </si>
  <si>
    <t>广东爱心大药房连锁有限公司仁化黄坑市场分店</t>
  </si>
  <si>
    <t>韶关市仁化县黄坑镇黄坑市场506号首层商铺</t>
  </si>
  <si>
    <t>P44022400073</t>
  </si>
  <si>
    <t>广东爱心大药房连锁有限公司仁化锦轩分店</t>
  </si>
  <si>
    <t>韶关市仁化县仁桥北路锦轩苑首层3号商铺</t>
  </si>
  <si>
    <t>P44022400360</t>
  </si>
  <si>
    <t>韶关市大参林药店有限公司仁化聚福分店</t>
  </si>
  <si>
    <t>韶关市仁化县建设路49号聚福家园A栋2-3号商铺</t>
  </si>
  <si>
    <t>P44022400349</t>
  </si>
  <si>
    <t>韶关市大参林药店有限公司仁化沁湘园分店</t>
  </si>
  <si>
    <t>韶关市仁化县城锦水路2号丹霞新城沁湘园1幢3、4号商铺</t>
  </si>
  <si>
    <t>P44022400294</t>
  </si>
  <si>
    <t>韶关市大参林药店有限公司仁化步行街分店</t>
  </si>
  <si>
    <t>韶关市仁化县建设路29号丹霞城市步行街H幢A-1、A-2号商铺</t>
  </si>
  <si>
    <t>P44022400533</t>
  </si>
  <si>
    <t>仁化县凡口金菊堂药店</t>
  </si>
  <si>
    <t>韶关市仁化县凡口矿七0六</t>
  </si>
  <si>
    <t>P44022400050</t>
  </si>
  <si>
    <t>韶关市精心大药房有限公司仁化长江二分店</t>
  </si>
  <si>
    <t>韶关市仁化县长江镇新街村</t>
  </si>
  <si>
    <t>P44022400042</t>
  </si>
  <si>
    <t>韶关市精心大药房有限公司仁化周田一分店</t>
  </si>
  <si>
    <t>韶关市仁化县周田镇月岭大街30号</t>
  </si>
  <si>
    <t>P44022400054</t>
  </si>
  <si>
    <t>韶关市精心大药房有限公司仁化黄坑分店</t>
  </si>
  <si>
    <t>韶关市仁化县黄坑镇黄坑街供销社院内第一幢8、9号门店</t>
  </si>
  <si>
    <t>P44022400053</t>
  </si>
  <si>
    <t>韶关市精心大药房有限公司仁化凡口分店</t>
  </si>
  <si>
    <t>韶关市仁化县凡口铅锌矿七0六设备路</t>
  </si>
  <si>
    <t>P44022401010</t>
  </si>
  <si>
    <t>仁化县金福九龄堂大药房</t>
  </si>
  <si>
    <t>韶关市仁化县锦水路1号丹霞新城肉菜市场10号商铺</t>
  </si>
  <si>
    <t>P44022400967</t>
  </si>
  <si>
    <t>广东爱心大药房连锁有限公司仁化丹霞新城分店</t>
  </si>
  <si>
    <t>韶关市仁化县城锦水路2号丹霞新城沁湘园6幢41、42号商铺</t>
  </si>
  <si>
    <t>P44022400906</t>
  </si>
  <si>
    <t>广东爱心大药房连锁有限公司仁化新东分店</t>
  </si>
  <si>
    <t>韶关市仁化县新东大街（原农资门市部首层）第2、3、4号商铺</t>
  </si>
  <si>
    <t>P44022400780</t>
  </si>
  <si>
    <t>韶关市大参林药店有限公司仁化董塘分店</t>
  </si>
  <si>
    <t>韶关市仁化县董塘镇仁塘路180号</t>
  </si>
  <si>
    <t>P44022400625</t>
  </si>
  <si>
    <t>仁化县长江镇金康九龄堂大药房</t>
  </si>
  <si>
    <t>韶关市仁化县长江镇市场棉市门店</t>
  </si>
  <si>
    <t>P44022400624</t>
  </si>
  <si>
    <t>仁化县董塘镇金信九龄堂大药房</t>
  </si>
  <si>
    <t>韶关市仁化县董塘镇仁塘路142号</t>
  </si>
  <si>
    <t>P44022400628</t>
  </si>
  <si>
    <t>仁化县金顺九龄堂大药房</t>
  </si>
  <si>
    <t>韶关市仁化县新城路23号宝业城B座4号商铺</t>
  </si>
  <si>
    <t>P44022400736</t>
  </si>
  <si>
    <t>仁化县金美九龄堂大药房</t>
  </si>
  <si>
    <t>韶关市仁化县建设路47号首层5-7号商铺</t>
  </si>
  <si>
    <t>P44022400739</t>
  </si>
  <si>
    <t>韶关市大参林药店有限公司仁化锦轩分店</t>
  </si>
  <si>
    <t>韶关市仁化县仁桥北路11号锦轩苑综合商住楼2号商铺</t>
  </si>
  <si>
    <t>P44022400389</t>
  </si>
  <si>
    <t>仁化县董塘镇百草药店</t>
  </si>
  <si>
    <t>韶关市仁化县董塘镇第一市场</t>
  </si>
  <si>
    <t>始兴县定点零售药店名单</t>
  </si>
  <si>
    <t>P44022200236</t>
  </si>
  <si>
    <t>广东爱心大药房连锁有限公司始兴北门路分店</t>
  </si>
  <si>
    <t>始兴县</t>
  </si>
  <si>
    <t>韶关市始兴县北门路306号清华北苑首层4-5号商铺</t>
  </si>
  <si>
    <t>P44022200260</t>
  </si>
  <si>
    <t>广东爱心大药房连锁有限公司始兴城东分店</t>
  </si>
  <si>
    <t>韶关市始兴县太平镇一品东城万家福超市首层</t>
  </si>
  <si>
    <t>P44022200238</t>
  </si>
  <si>
    <t>广东爱心大药房连锁有限公司始兴文化路分店</t>
  </si>
  <si>
    <t>韶关市始兴县太平镇文化路外经发展公司首层西第二间（68号）商铺</t>
  </si>
  <si>
    <t>P44022200274</t>
  </si>
  <si>
    <t>广东爱心大药房连锁有限公司始兴亿城分店</t>
  </si>
  <si>
    <t>韶关市始兴县太平镇解放路163号之108、109商铺</t>
  </si>
  <si>
    <t>P44022200943</t>
  </si>
  <si>
    <t>广东爱心大药房连锁有限公司始兴美景园分店</t>
  </si>
  <si>
    <t>韶关市始兴县太平镇兴平路美景园213号01第三间门店</t>
  </si>
  <si>
    <t>P44022200070</t>
  </si>
  <si>
    <t>广东爱心大药房连锁有限公司始兴红旗二分店</t>
  </si>
  <si>
    <t>韶关市始兴县太平镇红旗路新华书店大厦首层（之二）商铺</t>
  </si>
  <si>
    <t>P44022200279</t>
  </si>
  <si>
    <t>广东爱心大药房连锁有限公司始兴马市分店</t>
  </si>
  <si>
    <t>韶关市始兴县马市镇马市街福苑楼首层</t>
  </si>
  <si>
    <t>P44022200960</t>
  </si>
  <si>
    <t>韶关市大参林药店有限公司始兴美景园分店</t>
  </si>
  <si>
    <t>始兴县太平镇丹凤路122号</t>
  </si>
  <si>
    <t>P44022200318</t>
  </si>
  <si>
    <t>韶关市大参林药店有限公司始兴永安分店</t>
  </si>
  <si>
    <t>韶关市始兴县太平镇文化路69号九龄美景文化花园红旗路300号</t>
  </si>
  <si>
    <t>P44022200307</t>
  </si>
  <si>
    <t>韶关市大参林药店有限公司始兴九龄分店</t>
  </si>
  <si>
    <t>韶关市始兴县太平镇红旗中路九龄步行街东19-02（自编）23号（富丽华广场首层）</t>
  </si>
  <si>
    <t>P44022201018</t>
  </si>
  <si>
    <t>韶关市始兴隘子大参林药店</t>
  </si>
  <si>
    <t>韶关市始兴县隘子镇隘子大街西边11号首层</t>
  </si>
  <si>
    <t>P44022200972</t>
  </si>
  <si>
    <t>韶关市始兴北门路大参林药店</t>
  </si>
  <si>
    <t>韶关市始兴县太平镇北门路109号东起第七、八间</t>
  </si>
  <si>
    <t>P44022200971</t>
  </si>
  <si>
    <t>韶关市大参林药店有限公司始兴梧桐香岸分店</t>
  </si>
  <si>
    <t>韶关市始兴县太平镇兴平路66号梧桐香岸9栋门店117、118号</t>
  </si>
  <si>
    <t>P44022200004</t>
  </si>
  <si>
    <t>始兴县济仁堂大药房（个人独资）</t>
  </si>
  <si>
    <t>韶关市始兴县罗坝镇市场监管所斜对面（原供销社大楼）</t>
  </si>
  <si>
    <t>P44022200052</t>
  </si>
  <si>
    <t>韶关市精心大药房有限公司始兴马市一分店</t>
  </si>
  <si>
    <t>韶关市始兴县马市镇马顺路家惠超市右边</t>
  </si>
  <si>
    <t>P44022200002</t>
  </si>
  <si>
    <t>始兴县向日葵药店（个人独资）</t>
  </si>
  <si>
    <t>韶关市始兴县太平镇红旗西路31、32号</t>
  </si>
  <si>
    <t>P44022200540</t>
  </si>
  <si>
    <t>始兴县春秋药店（个人独资））</t>
  </si>
  <si>
    <t>韶关市始兴县太平镇红旗路兴影大厦首层第七、八间门店</t>
  </si>
  <si>
    <t>P44022201044</t>
  </si>
  <si>
    <t>广东爱心大药房连锁有限公司始兴江景苑分店</t>
  </si>
  <si>
    <t>韶关市始兴县城南镇沿江南路东3号（江景苑）1栋13号商铺</t>
  </si>
  <si>
    <t>P44022200838</t>
  </si>
  <si>
    <t>广东爱心大药房连锁有限公司始兴北门二分店</t>
  </si>
  <si>
    <t>韶关市始兴县北门路</t>
  </si>
  <si>
    <t>P44022200252</t>
  </si>
  <si>
    <t>广东爱心大药房连锁有限公司始兴红旗分店</t>
  </si>
  <si>
    <t>韶关市始兴县太平镇红旗路(丹枫南苑)96号102商铺</t>
  </si>
  <si>
    <t>P44022201162</t>
  </si>
  <si>
    <t>韶关市始兴县老百姓丹凤大药房店（个人独资）</t>
  </si>
  <si>
    <t>韶关市始兴县太平镇丹东镇丹凤路71号73号</t>
  </si>
  <si>
    <t>P44022201093</t>
  </si>
  <si>
    <t>始兴县壹品东诚药品销售店（个人独资）</t>
  </si>
  <si>
    <t>韶关市始兴县太平镇（一品东城）永安大道南巷7铺</t>
  </si>
  <si>
    <t>P44022200268</t>
  </si>
  <si>
    <t>广东爱心大药房连锁有限公司始兴兴平分店</t>
  </si>
  <si>
    <t>韶关市始兴县太平镇兴平路（永盛楼）91号、93号、95号商铺</t>
  </si>
  <si>
    <t>P44022200656</t>
  </si>
  <si>
    <t>始兴县寿世药店（个人独资）</t>
  </si>
  <si>
    <t>韶关市始兴县罗坝镇罗坝街居民区460号</t>
  </si>
  <si>
    <t>P44022200237</t>
  </si>
  <si>
    <t>广东爱心大药房连锁有限公司始兴隘子分店</t>
  </si>
  <si>
    <t>韶关市始兴县隘子大街108号西南方向140米</t>
  </si>
  <si>
    <t>P44022200844</t>
  </si>
  <si>
    <t>广东益丰乡亲大药房连锁有限公司始兴幸福里店</t>
  </si>
  <si>
    <t>韶关市始兴县太平镇永安大道东9亿隆幸福里（二期）集中商业F106、F107</t>
  </si>
  <si>
    <t>P44022200233</t>
  </si>
  <si>
    <t>广东爱心大药房连锁有限公司始兴马市二分店</t>
  </si>
  <si>
    <t>韶关市始兴县马市镇马顺街73号</t>
  </si>
  <si>
    <t>P44022200240</t>
  </si>
  <si>
    <t>广东爱心大药房连锁有限公司始兴红旗豪庭分店</t>
  </si>
  <si>
    <t>韶关市始兴县太平镇红旗路228号</t>
  </si>
  <si>
    <t>P44022200242</t>
  </si>
  <si>
    <t>广东爱心大药房连锁有限公司始兴司前分店</t>
  </si>
  <si>
    <t>韶关市始兴县司前镇温泉路</t>
  </si>
  <si>
    <t>P44022200241</t>
  </si>
  <si>
    <t>广东爱心大药房连锁有限公司始兴顿岗分店</t>
  </si>
  <si>
    <t>韶关市始兴县顿岗圩镇1912线侧7-16号商铺（地号：7-16）</t>
  </si>
  <si>
    <t>P44022200283</t>
  </si>
  <si>
    <t>广东爱心大药房连锁有限公司始兴九龄分店</t>
  </si>
  <si>
    <t>韶关市始兴县太平镇九龄步行街华宏阁首层12-19号</t>
  </si>
  <si>
    <t>P44022200292</t>
  </si>
  <si>
    <t>韶关市大参林药店有限公司始兴顿岗分店</t>
  </si>
  <si>
    <t>韶关市始兴县顿岗镇顿岗街顿岗墟主道中国邮政右侧3卡门面</t>
  </si>
  <si>
    <t>P44022200351</t>
  </si>
  <si>
    <t>韶关市大参林药店有限公司始兴红旗分店</t>
  </si>
  <si>
    <t>韶关市始兴县太平镇红旗路建华楼首层2、3号</t>
  </si>
  <si>
    <t>P44022200764</t>
  </si>
  <si>
    <t>韶关市精心大药房有限公司始兴司前分店</t>
  </si>
  <si>
    <t>韶关市始兴县司前镇司前街（北边）首层</t>
  </si>
  <si>
    <t>P44022200033</t>
  </si>
  <si>
    <t>韶关市精心大药房有限公司始兴马市分店</t>
  </si>
  <si>
    <t>韶关市始兴县马市镇马顺路50号(红福楼)1-3号门店</t>
  </si>
  <si>
    <t>P44022200048</t>
  </si>
  <si>
    <t>韶关市精心大药房有限公司始兴隘子分店</t>
  </si>
  <si>
    <t>韶关市始兴县隘子镇隘子街53号首层</t>
  </si>
  <si>
    <t>P44022200422</t>
  </si>
  <si>
    <t>广东益丰乡亲大药房连锁有限公司始兴解放路店</t>
  </si>
  <si>
    <t>韶关市始兴县太平镇解放路250号、252号（亿城一期商铺）</t>
  </si>
  <si>
    <t>P44022200424</t>
  </si>
  <si>
    <t>广东益丰乡亲大药房连锁有限公司始兴文化路分店</t>
  </si>
  <si>
    <t>韶关市始兴县太平镇文化路墨江豪庭1号楼首层46、48、50商铺</t>
  </si>
  <si>
    <t>P44022200436</t>
  </si>
  <si>
    <t>广东益丰乡亲大药房连锁有限公司始兴城东路分店</t>
  </si>
  <si>
    <t>始兴县太平镇迎宾大道18号一品东城小区酒店附属楼18、19号商铺</t>
  </si>
  <si>
    <t>P44022200438</t>
  </si>
  <si>
    <t>广东益丰乡亲大药房连锁有限公司始兴丹枫南苑店</t>
  </si>
  <si>
    <t>韶关市始兴县太平镇红旗路46、48号商铺</t>
  </si>
  <si>
    <t>P44022200970</t>
  </si>
  <si>
    <t>韶关市大参林药店有限公司始兴马市分店</t>
  </si>
  <si>
    <t>韶关市始兴县马市镇马顺路1号首层之四、之五号</t>
  </si>
  <si>
    <t>P44022200954</t>
  </si>
  <si>
    <t>广东益丰乡亲大药房连锁有限公司始兴平阳街店</t>
  </si>
  <si>
    <t>韶关市始兴县太平镇北门路356号第一层(住改商)</t>
  </si>
  <si>
    <t>P44022200895</t>
  </si>
  <si>
    <t>广东益丰乡亲大药房连锁有限公司韶关市始兴梧桐香岸店</t>
  </si>
  <si>
    <t>韶关市始兴县太平镇兴平路66号梧桐香岸9栋门店107、108</t>
  </si>
  <si>
    <t>P44022200435</t>
  </si>
  <si>
    <t>广东益丰乡亲大药房连锁有限公司始兴红旗路分店</t>
  </si>
  <si>
    <t>韶关市始兴县太平镇红旗路九龄步行街（嘉年华首层）145、147、149、151号商铺</t>
  </si>
  <si>
    <t>P44022200724</t>
  </si>
  <si>
    <t>广东益丰乡亲大药房连锁有限公司始兴南门路分店</t>
  </si>
  <si>
    <t>韶关市始兴县太平镇沿江北路东39号天元帝景门店1088商铺</t>
  </si>
  <si>
    <t>P44022200428</t>
  </si>
  <si>
    <t>广东益丰乡亲大药房连锁有限公司始兴北门路分店</t>
  </si>
  <si>
    <t>韶关市始兴县太平镇北门路142号1层左起第二、三间铺</t>
  </si>
  <si>
    <t>P44022200561</t>
  </si>
  <si>
    <t>始兴县益民大药房有限公司</t>
  </si>
  <si>
    <t>韶关市始兴县太平镇狮石下村凌屋老一组奔康房7号楼首屋</t>
  </si>
  <si>
    <t>P44022200646</t>
  </si>
  <si>
    <t>始兴县九龄堂大药房有限公司亿城分店</t>
  </si>
  <si>
    <t>韶关市始兴县太平镇解放路238号(亿城一期商铺)</t>
  </si>
  <si>
    <t>P44022200572</t>
  </si>
  <si>
    <t>始兴县怡春药店（个人独资）</t>
  </si>
  <si>
    <t>韶关市始兴县太平镇红旗路57号</t>
  </si>
  <si>
    <t>P44022200056</t>
  </si>
  <si>
    <t>始兴县立康药店（个人独资）</t>
  </si>
  <si>
    <t>韶关市始兴县太平镇墨江北路（丹枫北苑）5号、7号商铺</t>
  </si>
  <si>
    <t>翁源县定点零售药店名单</t>
  </si>
  <si>
    <t>P44022900874</t>
  </si>
  <si>
    <t>广东益丰乡亲大药房连锁有限公司翁源新江店</t>
  </si>
  <si>
    <t>翁源县</t>
  </si>
  <si>
    <t>韶关市翁源县新江镇建设北路4号（第二间）</t>
  </si>
  <si>
    <t>P44022900846</t>
  </si>
  <si>
    <t>韶关翁源爱康大参林药店</t>
  </si>
  <si>
    <t>广东省韶关市翁源县龙仙镇建设二路267号、269号、271号</t>
  </si>
  <si>
    <t>P44022901088</t>
  </si>
  <si>
    <t>韶关市翁源县兰庭府药品销售店（个人独资）</t>
  </si>
  <si>
    <t>韶关市翁源县龙仙镇龙翔大道西104号翁源碧桂园兰庭府1街10座门店01</t>
  </si>
  <si>
    <t>P44022900798</t>
  </si>
  <si>
    <t>韶关翁源众康大参林药店</t>
  </si>
  <si>
    <t>韶关市翁源县官渡镇官渡街原广韶公路边（第二层）</t>
  </si>
  <si>
    <t>P44022901059</t>
  </si>
  <si>
    <t>韶关市翁源县信康药品销售店（个人独资）</t>
  </si>
  <si>
    <t>韶关市翁源县龙仙镇环城北路167号门店、169号、173号首层</t>
  </si>
  <si>
    <t>P44022900829</t>
  </si>
  <si>
    <t>翁源县九康药店</t>
  </si>
  <si>
    <t>韶关市翁源县翁城镇和平北路87号</t>
  </si>
  <si>
    <t>P44022900748</t>
  </si>
  <si>
    <t>韶关市大参林药店有限公司翁源坝仔分店</t>
  </si>
  <si>
    <t>韶关市翁源县坝仔镇建设路24号</t>
  </si>
  <si>
    <t>P44022900886</t>
  </si>
  <si>
    <t>韶关市大参林药店有限公司翁源锦秀分店</t>
  </si>
  <si>
    <t>韶关市翁源县龙仙镇龙仙大道61号锦绣山河一区锦绣路1号、3号首层商铺</t>
  </si>
  <si>
    <t>P44022900354</t>
  </si>
  <si>
    <t>韶关市大参林药店有限公司翁源龙仙分店</t>
  </si>
  <si>
    <t>韶关市翁源县龙仙镇农林东路56、58、60号</t>
  </si>
  <si>
    <t>P44022901148</t>
  </si>
  <si>
    <t>韶关市大参林药店有限公司翁源龙仙江兰樾分店</t>
  </si>
  <si>
    <t>韶关市翁源县龙仙镇翁江大道8号翁源碧桂园江兰樾门店19</t>
  </si>
  <si>
    <t>P44022900799</t>
  </si>
  <si>
    <t>韶关翁源央湖大参林药店</t>
  </si>
  <si>
    <t>韶关市翁源县龙仙镇浈阳大道188号门店10、11、12</t>
  </si>
  <si>
    <t>P44022900945</t>
  </si>
  <si>
    <t>韶关翁源瑞源大参林药店（个人独资）</t>
  </si>
  <si>
    <t>韶关市翁源县龙仙镇龙仙大道万隆花园12栋49号商铺第一层</t>
  </si>
  <si>
    <t>P44022900746</t>
  </si>
  <si>
    <t>广东益丰乡亲大药房连锁有限公司翁源豪园分店</t>
  </si>
  <si>
    <t>韶关市翁源县龙仙镇北环路31号翁源碧桂园豪园十号楼商铺15</t>
  </si>
  <si>
    <t>P44022900772</t>
  </si>
  <si>
    <t>广东益丰乡亲大药房连锁有限公司翁源龙英路分店</t>
  </si>
  <si>
    <t>韶关市翁源县龙仙镇龙英路中段西面市场商务楼由南至北第十、十一间商铺</t>
  </si>
  <si>
    <t>P44022901144</t>
  </si>
  <si>
    <t>韶关市翁源县百信药品销售店（个人独资）</t>
  </si>
  <si>
    <t>韶关市翁源县龙仙镇朝阳路100号首层2号商铺</t>
  </si>
  <si>
    <t>P44022901039</t>
  </si>
  <si>
    <t>韶关市翁源县惠康源药品销售店（个人独资）</t>
  </si>
  <si>
    <t>韶关市翁源县龙仙镇农林西路淘金花园由龙英路起第六、七间门店</t>
  </si>
  <si>
    <t>P44022900847</t>
  </si>
  <si>
    <t>韶关翁源江尾大参林药店</t>
  </si>
  <si>
    <t>广东省韶关市翁源县江尾镇建设路54号门店7</t>
  </si>
  <si>
    <t>P44022900869</t>
  </si>
  <si>
    <t>韶关翁源南浦大参林药店</t>
  </si>
  <si>
    <t>韶关市翁源县龙仙镇原南浦林业站门店第10卡、11卡商铺</t>
  </si>
  <si>
    <t>P44022900921</t>
  </si>
  <si>
    <t>韶关翁源仙女大参林药店</t>
  </si>
  <si>
    <t>韶关市翁源县龙仙镇建设一路338号（原行政服务中心首层）</t>
  </si>
  <si>
    <t>P44022900489</t>
  </si>
  <si>
    <t>广东益丰乡亲大药房连锁有限公司翁源坝仔镇一分店</t>
  </si>
  <si>
    <t>韶关市翁源县坝仔镇建设路卫生院右边一号铺</t>
  </si>
  <si>
    <t>P44022901049</t>
  </si>
  <si>
    <t>广东益丰大药房医药连锁有限公司翁源聚星园店</t>
  </si>
  <si>
    <t>韶关市翁源县龙仙镇建设二路140号-1、-2门店(新)</t>
  </si>
  <si>
    <t>P44022900546</t>
  </si>
  <si>
    <t>翁源县方群药品经营店</t>
  </si>
  <si>
    <t>韶关市翁源县龙仙镇建设二路19、21号</t>
  </si>
  <si>
    <t>P44022900555</t>
  </si>
  <si>
    <t>翁源县龙仙庆康药店</t>
  </si>
  <si>
    <t>韶关市翁源县龙仙镇康乐路124号</t>
  </si>
  <si>
    <t>P44022900574</t>
  </si>
  <si>
    <t>翁源县维民药店</t>
  </si>
  <si>
    <t>韶关市翁源县龙仙镇建设二路42号天天广场侧</t>
  </si>
  <si>
    <t>P44022901022</t>
  </si>
  <si>
    <t>翁源县鸿泰药店</t>
  </si>
  <si>
    <t>韶关市翁源县龙仙镇环城北路14号</t>
  </si>
  <si>
    <t>P44022901064</t>
  </si>
  <si>
    <t>韶关市翁源县老百姓兰庭大药房店（个人独资）</t>
  </si>
  <si>
    <t>韶关市翁源县龙仙镇龙翔大道西104号翁源碧桂园兰庭府1街10座门店02</t>
  </si>
  <si>
    <t>P44022900852</t>
  </si>
  <si>
    <t>广东益丰乡亲大药房连锁有限公司翁源浈阳店</t>
  </si>
  <si>
    <t>韶关市翁源县龙仙镇浈阳大道188号门店05.06.07.08号商铺</t>
  </si>
  <si>
    <t>P44022900684</t>
  </si>
  <si>
    <t>广东益丰乡亲大药房连锁有限公司翁源锦绣山河店</t>
  </si>
  <si>
    <t>韶关市翁源县龙仙镇龙仙大道61号锦绣山河一区龙仙大道59-11、12号商铺</t>
  </si>
  <si>
    <t>P44022900747</t>
  </si>
  <si>
    <t>广东益丰乡亲大药房连锁有限公司翁源龙仙八分店</t>
  </si>
  <si>
    <t>韶关市翁源县龙仙镇建设二路68号第一层</t>
  </si>
  <si>
    <t>P44022900451</t>
  </si>
  <si>
    <t>广东益丰乡亲大药房连锁有限公司翁源滨河东路分店</t>
  </si>
  <si>
    <t>韶关市翁源县龙仙镇滨河东路龙湖广场1层C113、114号商铺</t>
  </si>
  <si>
    <t>P44022900452</t>
  </si>
  <si>
    <t>广东益丰乡亲大药房连锁有限公司翁源建设路三分店</t>
  </si>
  <si>
    <t>韶关市翁源县龙仙镇建设一路352号—1门店</t>
  </si>
  <si>
    <t>P44022900460</t>
  </si>
  <si>
    <t>广东益丰乡亲大药房连锁有限公司翁源工业路分店</t>
  </si>
  <si>
    <t>韶关市翁源县龙仙镇工业路385号春晖苑商业广场一层4、5号商铺</t>
  </si>
  <si>
    <t>P44022900487</t>
  </si>
  <si>
    <t>广东益丰乡亲大药房连锁有限公司翁源建设路二分店</t>
  </si>
  <si>
    <t>韶关市翁源县龙仙镇建设一路549号</t>
  </si>
  <si>
    <t>P44022900776</t>
  </si>
  <si>
    <t>广东爱心大药房连锁有限公司翁源华府分店</t>
  </si>
  <si>
    <t>韶关市翁源县龙仙镇滨河东路9号龙湖广场首层C110、C111号商铺</t>
  </si>
  <si>
    <t>P44022900256</t>
  </si>
  <si>
    <t>广东爱心大药房连锁有限公司翁源江尾分店</t>
  </si>
  <si>
    <t>韶关市翁源县江尾镇江尾街江南路首层商铺</t>
  </si>
  <si>
    <t>P44022900110</t>
  </si>
  <si>
    <t>广东爱心大药房连锁有限公司翁源新江二分店</t>
  </si>
  <si>
    <t>韶关市翁源县新江镇民光村建设南路32号首层商铺</t>
  </si>
  <si>
    <t>P44022900249</t>
  </si>
  <si>
    <t>广东爱心大药房连锁有限公司翁源翁城二分店</t>
  </si>
  <si>
    <t>韶关市翁源县翁城镇和平南路42号首层</t>
  </si>
  <si>
    <t>P44022900700</t>
  </si>
  <si>
    <t>广东益丰乡亲大药房连锁有限公司翁源龙仙七店</t>
  </si>
  <si>
    <t>韶关市翁源县龙仙镇建设一路138号(第一层)自编9号</t>
  </si>
  <si>
    <t>P44022900994</t>
  </si>
  <si>
    <t>翁源县康民大药店</t>
  </si>
  <si>
    <t>韶关市翁源县江尾镇连江路街道17号</t>
  </si>
  <si>
    <t>P44022901020</t>
  </si>
  <si>
    <t>韶关市翁源顺源爱心大药房</t>
  </si>
  <si>
    <t>韶关市翁源县龙仙镇建设一路390号、392号</t>
  </si>
  <si>
    <t>P44022900867</t>
  </si>
  <si>
    <t>广东益丰乡亲大药房连锁有限公司翁源环城北路店</t>
  </si>
  <si>
    <t>韶关市翁源县龙仙镇环城北路72.74号门店</t>
  </si>
  <si>
    <t>P44022901014</t>
  </si>
  <si>
    <t>韶关市德康大药房有限公司</t>
  </si>
  <si>
    <t>韶关市翁源县龙仙镇建设一路524号首层门店</t>
  </si>
  <si>
    <t>P44022901149</t>
  </si>
  <si>
    <t>翁源县济世壶大药房</t>
  </si>
  <si>
    <t>韶关市翁源县龙仙镇东风路21号</t>
  </si>
  <si>
    <t>P44022901092</t>
  </si>
  <si>
    <t>翁源县益健药业有限公司</t>
  </si>
  <si>
    <t>韶关市翁源县周陂镇河坝规划区周心街1号</t>
  </si>
  <si>
    <t>P44022901089</t>
  </si>
  <si>
    <t>韶关市民信文渝大药房店（个人独资）</t>
  </si>
  <si>
    <t>韶关市翁源县翁城镇广业产业园万洋众创城地块二综合楼107-2号</t>
  </si>
  <si>
    <t>P44022901087</t>
  </si>
  <si>
    <t>韶关市大参林药店有限公司翁源龙仙春晖苑分店</t>
  </si>
  <si>
    <t>韶关市翁源县龙仙镇工业路383-37、38号</t>
  </si>
  <si>
    <t>P44022900488</t>
  </si>
  <si>
    <t>广东益丰乡亲大药房连锁有限公司翁源建设路店</t>
  </si>
  <si>
    <t>韶关市翁源县龙仙镇建设一路177、179号</t>
  </si>
  <si>
    <t>P44022901066</t>
  </si>
  <si>
    <t>韶关市民信文彬大药房（个人独资）</t>
  </si>
  <si>
    <t>韶关市翁源县翁城镇和平北路52号</t>
  </si>
  <si>
    <t>P44022901063</t>
  </si>
  <si>
    <t>翁源县新江镇小镇药店</t>
  </si>
  <si>
    <t>韶关市翁源县新江镇康乐路 25 号</t>
  </si>
  <si>
    <t>P44022901058</t>
  </si>
  <si>
    <t>韶关市大参林药店有限公司翁源龙仙龙威分店</t>
  </si>
  <si>
    <t>韶关市翁源县龙仙镇建国路2号（原韶关市翁源县龙仙镇派出所）</t>
  </si>
  <si>
    <t>P44022901057</t>
  </si>
  <si>
    <t>翁源县官渡镇百安堂药店</t>
  </si>
  <si>
    <t>韶关市翁源县官渡镇庙墩街十字路口</t>
  </si>
  <si>
    <t>P44022901056</t>
  </si>
  <si>
    <t>广东亮健好药房连锁有限公司百康药店</t>
  </si>
  <si>
    <t>韶关市翁源县官渡镇九里香市场6-7号商铺</t>
  </si>
  <si>
    <t>P44022901037</t>
  </si>
  <si>
    <t>翁源县杏林药店</t>
  </si>
  <si>
    <t>韶关市翁源县龙仙镇环城北路60号</t>
  </si>
  <si>
    <t>P44022901038</t>
  </si>
  <si>
    <t>翁源县苗香堂药品经营店</t>
  </si>
  <si>
    <t>韶关市翁源县龙仙镇平安路159号</t>
  </si>
  <si>
    <t>P44022901025</t>
  </si>
  <si>
    <t>翁源县民心药房</t>
  </si>
  <si>
    <t>韶关市翁源县龙仙镇农林西路与龙英路交叉口东北40米</t>
  </si>
  <si>
    <t>P44022900640</t>
  </si>
  <si>
    <t>翁源县京源堂大药房有限公司</t>
  </si>
  <si>
    <t>韶关市翁源县龙仙镇龙仙大道锦绣山河一区1栋1层锦绣金街85.87号</t>
  </si>
  <si>
    <t>P44022900806</t>
  </si>
  <si>
    <t>广东爱心大药房连锁有限公司翁源五分店</t>
  </si>
  <si>
    <t>韶关市翁源县龙仙镇环城北路76、78号商铺</t>
  </si>
  <si>
    <t>P44022900777</t>
  </si>
  <si>
    <t>广东爱心大药房连锁有限公司翁源四分店</t>
  </si>
  <si>
    <t>韶关市翁源县龙仙镇建设一路335、337号</t>
  </si>
  <si>
    <t>P44022900726</t>
  </si>
  <si>
    <t>广东爱心大药房连锁有限公司翁源锦绣山河分店</t>
  </si>
  <si>
    <t>韶关市翁源县龙仙镇龙仙大道63号锦绣山河二区13栋锦绣路16号和18号商铺</t>
  </si>
  <si>
    <t>P44022900703</t>
  </si>
  <si>
    <t>广东爱心大药房连锁有限公司翁源朝阳路富利花园分店</t>
  </si>
  <si>
    <t>韶关市翁源县龙仙镇朝阳路226、228号富利花园A栋（第一层）商铺</t>
  </si>
  <si>
    <t>P44022900235</t>
  </si>
  <si>
    <t>广东爱心大药房连锁有限公司翁源建设三分店</t>
  </si>
  <si>
    <t>韶关市翁源县龙仙镇建设一路237号商铺</t>
  </si>
  <si>
    <t>P44022900100</t>
  </si>
  <si>
    <t>广东爱心大药房连锁有限公司翁源龙威分店</t>
  </si>
  <si>
    <t>韶关市翁源县龙仙镇建设一路9、11、13、15、17号商铺</t>
  </si>
  <si>
    <t>P44022900246</t>
  </si>
  <si>
    <t>广东爱心大药房连锁有限公司翁源翁城一分店</t>
  </si>
  <si>
    <t>韶关市翁源县翁城镇和平路</t>
  </si>
  <si>
    <t>P44022900232</t>
  </si>
  <si>
    <t>广东爱心大药房连锁有限公司翁源新华路分店</t>
  </si>
  <si>
    <t>韶关市翁源县龙仙镇新华路30号103、104、105号商铺</t>
  </si>
  <si>
    <t>P44022900076</t>
  </si>
  <si>
    <t>广东爱心大药房连锁有限公司翁源官渡一分店</t>
  </si>
  <si>
    <t>韶关市翁源县官渡镇九里香市场（第一至第四层）</t>
  </si>
  <si>
    <t>P44022900253</t>
  </si>
  <si>
    <t>广东爱心大药房连锁有限公司翁源坝仔分店</t>
  </si>
  <si>
    <t>韶关市翁源县坝仔镇坝仔街建设路</t>
  </si>
  <si>
    <t>P44022900254</t>
  </si>
  <si>
    <t>广东爱心大药房连锁有限公司翁源阳光花园分店</t>
  </si>
  <si>
    <t>韶关市翁源县龙仙镇建设一路尚城阳光花园小区靠市场路14、16、17号商铺</t>
  </si>
  <si>
    <t>P44022900250</t>
  </si>
  <si>
    <t>广东爱心大药房连锁有限公司翁源朝阳路分店</t>
  </si>
  <si>
    <t>韶关市翁源县龙仙镇朝阳路56号商铺</t>
  </si>
  <si>
    <t>P44022900245</t>
  </si>
  <si>
    <t>广东爱心大药房连锁有限公司翁源坝仔二分店</t>
  </si>
  <si>
    <t>韶关市翁源县坝仔镇坝子街</t>
  </si>
  <si>
    <t>P44022900243</t>
  </si>
  <si>
    <t>广东爱心大药房连锁有限公司翁源新江分店</t>
  </si>
  <si>
    <t>韶关市翁源县新江镇民江村新街组7号</t>
  </si>
  <si>
    <t>P44022900186</t>
  </si>
  <si>
    <t>广东爱心大药房连锁有限公司翁源周陂分店</t>
  </si>
  <si>
    <t>韶关市翁源县周陂镇周陂街桥头商铺</t>
  </si>
  <si>
    <t>P44022900113</t>
  </si>
  <si>
    <t>广东爱心大药房连锁有限公司翁源文化路分店</t>
  </si>
  <si>
    <t>韶关市翁源县龙仙镇文化路购物中心二层65号（2048房）、67号（2058房）商铺</t>
  </si>
  <si>
    <t>P44022900183</t>
  </si>
  <si>
    <t>广东爱心大药房连锁有限公司翁源建设分店</t>
  </si>
  <si>
    <t>韶关市翁源县龙仙镇建设一路183号</t>
  </si>
  <si>
    <t>P44022900273</t>
  </si>
  <si>
    <t>广东爱心大药房连锁有限公司翁源建设二分店</t>
  </si>
  <si>
    <t>韶关市翁源县龙仙镇建设一路262、264、266、268号首层</t>
  </si>
  <si>
    <t>P44022900017</t>
  </si>
  <si>
    <t>韶关市精心大药房有限公司翁源官渡分公司</t>
  </si>
  <si>
    <t>韶关市翁源县官渡镇九里香市场106国道边</t>
  </si>
  <si>
    <t>P44022900343</t>
  </si>
  <si>
    <t>韶关市大参林药店有限公司翁源龙仙府前分店</t>
  </si>
  <si>
    <t>韶关市翁源县龙仙镇新华路3号首层自编105、106、107号商铺</t>
  </si>
  <si>
    <t>P44022900749</t>
  </si>
  <si>
    <t>韶关市大参林药店有限公司翁源龙仙乐轩分店</t>
  </si>
  <si>
    <t>韶关市翁源县龙仙镇康乐路一号</t>
  </si>
  <si>
    <t>P44022900366</t>
  </si>
  <si>
    <t>韶关市大参林药店有限公司翁源翁城和平南路分店</t>
  </si>
  <si>
    <t>韶关市翁源县翁城镇和平南路40号首层商铺</t>
  </si>
  <si>
    <t>P44022900607</t>
  </si>
  <si>
    <t>翁源县百姓堂大药房有限公司</t>
  </si>
  <si>
    <t>韶关市翁源县官渡镇赤桉西路刘屋路口</t>
  </si>
  <si>
    <t>P44022900664</t>
  </si>
  <si>
    <t>翁源县民康药店</t>
  </si>
  <si>
    <t>韶关市翁源县龙仙镇建设二路天天广场</t>
  </si>
  <si>
    <t>P44022900364</t>
  </si>
  <si>
    <t>韶关市大参林药店有限公司翁源翁城分店</t>
  </si>
  <si>
    <t>韶关市翁源县翁城镇翁英路5号</t>
  </si>
  <si>
    <t>P44022900353</t>
  </si>
  <si>
    <t>韶关市大参林药店有限公司翁源六里分店</t>
  </si>
  <si>
    <t>韶关市翁源县官渡镇龙船村委会华祝村小组街边地段</t>
  </si>
  <si>
    <t>P44022900556</t>
  </si>
  <si>
    <t>翁源县百姓康大药房</t>
  </si>
  <si>
    <t>韶关市翁源县周陂镇镇政府斜对面</t>
  </si>
  <si>
    <t>P44022901008</t>
  </si>
  <si>
    <t>广东爱心大药房连锁有限公司翁源龙湖花园分店</t>
  </si>
  <si>
    <t>韶关市翁源县龙仙镇龙滨路51号商铺</t>
  </si>
  <si>
    <t>P44022900940</t>
  </si>
  <si>
    <t>翁源县百姓益丰大药房</t>
  </si>
  <si>
    <t>韶关市翁源县朝阳路355号-3门店</t>
  </si>
  <si>
    <t>P44022900926</t>
  </si>
  <si>
    <t>韶关翁源大参林新江药店</t>
  </si>
  <si>
    <t>韶关市翁源县新江镇建设北路3号</t>
  </si>
  <si>
    <t>P44022900924</t>
  </si>
  <si>
    <t>翁源县济壶堂药店</t>
  </si>
  <si>
    <t>韶关市翁源县龙仙镇龙英路社光下福新家园1/2/3号商铺</t>
  </si>
  <si>
    <t>P44022900899</t>
  </si>
  <si>
    <t>韶关市翁源县翁英益丰大药房</t>
  </si>
  <si>
    <t>韶关市翁源县翁城镇和平北路51号</t>
  </si>
  <si>
    <t>P44022900893</t>
  </si>
  <si>
    <t>韶关市翁源县朝阳益丰大药房</t>
  </si>
  <si>
    <t>韶关市翁源县龙仙镇朝阳路200号</t>
  </si>
  <si>
    <t>P44022900575</t>
  </si>
  <si>
    <t>翁源县百姓缘大药房</t>
  </si>
  <si>
    <t>韶关市翁源县坝仔镇坝仔街建设路（右边与家家欢超市相隔）</t>
  </si>
  <si>
    <t>P44022900872</t>
  </si>
  <si>
    <t>韶关市翁源县源锦益丰大药房</t>
  </si>
  <si>
    <t>韶关市翁源县龙仙镇龙山水岸385号</t>
  </si>
  <si>
    <t>P44022900871</t>
  </si>
  <si>
    <t>翁源县福宝堂医药有限公司</t>
  </si>
  <si>
    <t>韶关市翁源县龙仙镇滨河东路9号龙湖广场首层N113、N114号商铺</t>
  </si>
  <si>
    <t>P44022900848</t>
  </si>
  <si>
    <t>韶关市翁源县乡亲益丰大药房</t>
  </si>
  <si>
    <t>韶关市翁源县官渡镇商业中心区第一层邮政储蓄银行旁右起第1、2间</t>
  </si>
  <si>
    <t>P44022900046</t>
  </si>
  <si>
    <t>韶关市精心大药房有限公司翁源六里分店</t>
  </si>
  <si>
    <t>韶关市翁源县官渡镇六里街</t>
  </si>
  <si>
    <t>P44022900774</t>
  </si>
  <si>
    <t>韶关市大参林药店有限公司翁源豪园分店</t>
  </si>
  <si>
    <t>韶关市翁源县龙仙镇北环路31号翁源碧桂园豪园7街1座商铺02</t>
  </si>
  <si>
    <t>P44022900773</t>
  </si>
  <si>
    <t>翁源县官渡镇阿福药店</t>
  </si>
  <si>
    <t>韶关市翁源县官渡镇新大桥头南</t>
  </si>
  <si>
    <t>P44022900579</t>
  </si>
  <si>
    <t>翁源县翁康药店</t>
  </si>
  <si>
    <t>韶关市翁源县龙仙镇建设二路农贸市场内5号</t>
  </si>
  <si>
    <t>P44022900662</t>
  </si>
  <si>
    <t>翁源县新江健民药店</t>
  </si>
  <si>
    <t>韶关市翁源县新江镇康乐路17号</t>
  </si>
  <si>
    <t>P44022900751</t>
  </si>
  <si>
    <t>广东固元堂药业有限公司翁源县壹零壹分店</t>
  </si>
  <si>
    <t>韶关市翁源县龙仙镇康乐路119号</t>
  </si>
  <si>
    <t>P44022900549</t>
  </si>
  <si>
    <t>翁源县宝民药店有限公司</t>
  </si>
  <si>
    <t>韶关市翁源县翁城镇和平南路</t>
  </si>
  <si>
    <t>P44022900731</t>
  </si>
  <si>
    <t>翁源县江尾镇顺然药店</t>
  </si>
  <si>
    <t>韶关市翁源县江尾镇文化路</t>
  </si>
  <si>
    <t>P44022900566</t>
  </si>
  <si>
    <t>翁源县滨康药店</t>
  </si>
  <si>
    <t>韶关市翁源县龙仙镇工业路14号</t>
  </si>
  <si>
    <t>新丰县定点零售药店名单</t>
  </si>
  <si>
    <t>P44023301137</t>
  </si>
  <si>
    <t>新丰县名汇药品销售店（个人独资）</t>
  </si>
  <si>
    <t>新丰县</t>
  </si>
  <si>
    <t>韶关市新丰县丰城街道东环路26号-1门市</t>
  </si>
  <si>
    <t>P44023300845</t>
  </si>
  <si>
    <t>韶关市新丰铠森大参林药店</t>
  </si>
  <si>
    <t>韶关市新丰县丰城街道黄陂路19号</t>
  </si>
  <si>
    <t>P44023300958</t>
  </si>
  <si>
    <t>韶关市新丰宝峰大参林药店</t>
  </si>
  <si>
    <t>韶关市新丰县丰城街道双龙北路4号-8门市、4号-9门市、4号-10门市、4号-11门市</t>
  </si>
  <si>
    <t>P44023301090</t>
  </si>
  <si>
    <t>韶关市大参林药店有限公司新丰沙塘分店</t>
  </si>
  <si>
    <t>韶关市新丰县丰城街道军前路13号-3门市（住改商）</t>
  </si>
  <si>
    <t>P44023300338</t>
  </si>
  <si>
    <t>韶关市大参林药店有限公司新丰双龙路分店</t>
  </si>
  <si>
    <t>韶关市新丰县丰城大道双龙路15号首层商铺</t>
  </si>
  <si>
    <t>P44023300804</t>
  </si>
  <si>
    <t>韶关市大参林药店有限公司新丰西分店</t>
  </si>
  <si>
    <t>新丰县丰城街道人民西路99号铺</t>
  </si>
  <si>
    <t>P44023301151</t>
  </si>
  <si>
    <t>新丰县遥田益民药品销售店（个人独资）</t>
  </si>
  <si>
    <t>韶关市新丰县遥田镇人民街001号101房一楼档铺</t>
  </si>
  <si>
    <t>P44023300978</t>
  </si>
  <si>
    <t>韶关市新丰新东药店</t>
  </si>
  <si>
    <t>韶关市新丰县丰城街道新东路68-1、68-2门市</t>
  </si>
  <si>
    <t>P44023301155</t>
  </si>
  <si>
    <t>广东益丰大药房医药连锁有限公司新丰县万丰豪府店</t>
  </si>
  <si>
    <t>韶关市新丰县丰城街道万丰豪府1栋1单元2、3号铺</t>
  </si>
  <si>
    <t>P44023300805</t>
  </si>
  <si>
    <t>韶关市新丰珑玥大参林药店</t>
  </si>
  <si>
    <t>韶关市新丰县丰城街道东门路73号一楼</t>
  </si>
  <si>
    <t>P44023301113</t>
  </si>
  <si>
    <t>新丰县贵峰药品销售店（个人独资）</t>
  </si>
  <si>
    <t>韶关市新丰县丰城街道群英路64号4-5门市</t>
  </si>
  <si>
    <t>P44023301158</t>
  </si>
  <si>
    <t>新丰县梅桥药品销售店（个人独资）</t>
  </si>
  <si>
    <t>韶关市新丰县梅坑镇梅桥路9号首层1-2门市</t>
  </si>
  <si>
    <t>P44023301150</t>
  </si>
  <si>
    <t>新丰县熙泰药品店（个人独资）</t>
  </si>
  <si>
    <t>韶关市新丰县丰城街道丰江大道53号-3门市</t>
  </si>
  <si>
    <t>P44023300666</t>
  </si>
  <si>
    <t>韶关市大参林药店有限公司新丰新建分店</t>
  </si>
  <si>
    <t>新丰县丰城街道新建路88号首层北角四卡铺</t>
  </si>
  <si>
    <t>P44023300891</t>
  </si>
  <si>
    <t>韶关市大参林药店有限公司新丰壹号公馆分店</t>
  </si>
  <si>
    <t>韶关市新丰县丰城街道城东路10号03商铺</t>
  </si>
  <si>
    <t>P44023300768</t>
  </si>
  <si>
    <t>韶关市新丰致善大参林药店</t>
  </si>
  <si>
    <t>韶关市新丰县城街道新龙公路23号楼房第一层(住改商)</t>
  </si>
  <si>
    <t>P44023300740</t>
  </si>
  <si>
    <t>韶关市新丰江畔大参林药店</t>
  </si>
  <si>
    <t>韶关市新丰县丰城街道城东路138号02门市</t>
  </si>
  <si>
    <t>P44023300959</t>
  </si>
  <si>
    <t>韶关市新丰致健大参林药店</t>
  </si>
  <si>
    <t>韶关市新丰县丰城大道西341号-51门市</t>
  </si>
  <si>
    <t>P44023300955</t>
  </si>
  <si>
    <t>广东益丰乡亲大药房连锁有限公司新丰县人民西路店</t>
  </si>
  <si>
    <t>韶关市新丰县丰城街道人民西路47号丰城花园本户第一层(超市入口自编03号商铺)</t>
  </si>
  <si>
    <t>P44023300472</t>
  </si>
  <si>
    <t>广东益丰乡亲大药房连锁有限公司新丰城东路店</t>
  </si>
  <si>
    <t>韶关市新丰县粤兴大厦自东向西1、2号商铺</t>
  </si>
  <si>
    <t>P44023300474</t>
  </si>
  <si>
    <t>广东益丰乡亲大药房连锁有限公司新丰人民南路分店</t>
  </si>
  <si>
    <t>韶关市新丰县丰城街道府前路17号-1门市、2门市(住改商)</t>
  </si>
  <si>
    <t>P44023300187</t>
  </si>
  <si>
    <t>广东爱心大药房连锁有限公司新丰人民东分店</t>
  </si>
  <si>
    <t>韶关市新丰县丰城街道人民东路12号-5、-6、-7门市</t>
  </si>
  <si>
    <t>P44023300231</t>
  </si>
  <si>
    <t>广东爱心大药房连锁有限公司新丰梅坑分店</t>
  </si>
  <si>
    <t>韶关市新丰县梅坑镇梅坑老街（自编号4号）</t>
  </si>
  <si>
    <t>P44023300282</t>
  </si>
  <si>
    <t>广东爱心大药房连锁有限公司新丰双龙路分店</t>
  </si>
  <si>
    <t>韶关市新丰县丰城街道城西沙塘小区2号小区首层</t>
  </si>
  <si>
    <t>P44023300234</t>
  </si>
  <si>
    <t>广东爱心大药房连锁有限公司新丰东门分店</t>
  </si>
  <si>
    <t>韶关市新丰县丰城街道东门路20号首层</t>
  </si>
  <si>
    <t>P44023300218</t>
  </si>
  <si>
    <t>广东爱心大药房连锁有限公司新丰人民西分店</t>
  </si>
  <si>
    <t>韶关市新丰县丰城镇人民西路47号</t>
  </si>
  <si>
    <t>P44023300355</t>
  </si>
  <si>
    <t>韶关市大参林药店有限公司新丰东门路分店</t>
  </si>
  <si>
    <t>韶关市新丰县丰城镇东门路景华商住楼A座首层由西至东第三、四号门店</t>
  </si>
  <si>
    <t>P44023300500</t>
  </si>
  <si>
    <t>广东益丰乡亲大药房连锁有限公司新丰三角市场店</t>
  </si>
  <si>
    <t>韶关市新丰县新城东街33号首层商铺</t>
  </si>
  <si>
    <t>P44023300098</t>
  </si>
  <si>
    <t>广东爱心大药房连锁有限公司新丰城东路分店</t>
  </si>
  <si>
    <t>韶关市新丰县丰城街道城东路53号53-1、53-2、53-3商铺</t>
  </si>
  <si>
    <t>P44023301136</t>
  </si>
  <si>
    <t>新丰县万众爱心大药房店（个人独资）</t>
  </si>
  <si>
    <t>韶关市新丰县黄陂路39号第一层</t>
  </si>
  <si>
    <t>P44023301104</t>
  </si>
  <si>
    <t>新丰县亿隆益丰大药房店（个人独资）</t>
  </si>
  <si>
    <t>韶关市新丰县梅坑镇梅坑街十字路口</t>
  </si>
  <si>
    <t>P44023301060</t>
  </si>
  <si>
    <t>韶关市大参林药店有限公司新丰回龙分店</t>
  </si>
  <si>
    <t>韶关市新丰县回龙镇秀溪路61号</t>
  </si>
  <si>
    <t>P44023301054</t>
  </si>
  <si>
    <t>广东爱心大药房连锁有限公司新丰宝丰路分店</t>
  </si>
  <si>
    <t>韶关市新丰县丰城街道宝丰路12号第一层商铺</t>
  </si>
  <si>
    <t>P44023301053</t>
  </si>
  <si>
    <t>广东爱心大药房连锁有限公司新丰双龙路二分店</t>
  </si>
  <si>
    <t>韶关市新丰县丰城街道双龙路25号永丰大厦-7-8-9门市</t>
  </si>
  <si>
    <t>P44023300885</t>
  </si>
  <si>
    <t>广东爱心大药房连锁有限公司新丰江畔分店</t>
  </si>
  <si>
    <t>韶关市新丰县丰城街道顺发巷9号A1.A2幢26.27.28号商铺</t>
  </si>
  <si>
    <t>P44023300142</t>
  </si>
  <si>
    <t>广东爱心大药房连锁有限公司新丰马头分店</t>
  </si>
  <si>
    <t>韶关市新丰县马头镇街镇南路信用社旁一层2卡商铺</t>
  </si>
  <si>
    <t>P44023300738</t>
  </si>
  <si>
    <t>新丰民康大药房有限公司</t>
  </si>
  <si>
    <t>韶关市新丰县丰城街道人民东路新东楼首层10号门市</t>
  </si>
  <si>
    <t>P44023300587</t>
  </si>
  <si>
    <t>新丰县康芝选大药房</t>
  </si>
  <si>
    <t>韶关市新丰县东明西路5号</t>
  </si>
  <si>
    <t>P44023300717</t>
  </si>
  <si>
    <t>新丰县恒源兴大药房有限责任公司</t>
  </si>
  <si>
    <t>韶关市新丰县丰城街道人民西路43号由西向东第2卡铺面</t>
  </si>
  <si>
    <t>P44023300321</t>
  </si>
  <si>
    <t>韶关市大参林药店有限公司新丰马头分店</t>
  </si>
  <si>
    <t>韶关市新丰县马头镇新马南街29、31号</t>
  </si>
  <si>
    <t>P44023300317</t>
  </si>
  <si>
    <t>韶关市大参林药店有限公司新丰府前路分店</t>
  </si>
  <si>
    <t>韶关市新丰县丰城街道府前路23号门市</t>
  </si>
  <si>
    <t>P44023300306</t>
  </si>
  <si>
    <t>韶关市大参林药店有限公司新丰分店</t>
  </si>
  <si>
    <t>韶关市新丰县丰城街道人民西路154号</t>
  </si>
  <si>
    <t>P44023300315</t>
  </si>
  <si>
    <t>韶关市大参林药店有限公司新丰人民西分店</t>
  </si>
  <si>
    <t>韶关市新丰县丰城街道人民西路52号</t>
  </si>
  <si>
    <t>P44023300331</t>
  </si>
  <si>
    <t>韶关市大参林药店有限公司新丰人民南分店</t>
  </si>
  <si>
    <t>韶关市新丰县丰城街道东明西路79号</t>
  </si>
  <si>
    <t>P44023300147</t>
  </si>
  <si>
    <t>广东爱心大药房连锁有限公司新丰汽车客运站分店</t>
  </si>
  <si>
    <t>韶关市新丰县丰城街道丰城大道东26号首层（A7-8号铺位）</t>
  </si>
  <si>
    <t>P44023300141</t>
  </si>
  <si>
    <t>广东爱心大药房连锁有限公司新丰新城东街分店</t>
  </si>
  <si>
    <t>韶关市新丰县丰城街道新城东街9号商铺</t>
  </si>
  <si>
    <t>P44023300144</t>
  </si>
  <si>
    <t>广东爱心大药房连锁有限公司新丰东明西路分店</t>
  </si>
  <si>
    <t>韶关市新丰县丰城镇东明西路66号首层商铺</t>
  </si>
  <si>
    <t>P44023300143</t>
  </si>
  <si>
    <t>广东爱心大药房连锁有限公司新丰回龙二分店</t>
  </si>
  <si>
    <t>韶关市新丰县回龙镇回龙街秀溪路</t>
  </si>
  <si>
    <t>P44023300229</t>
  </si>
  <si>
    <t>广东爱心大药房连锁有限公司新丰沙田分店</t>
  </si>
  <si>
    <t>韶关市新丰县沙田镇沙田街沙兴南路20号首层</t>
  </si>
  <si>
    <t>P44023300992</t>
  </si>
  <si>
    <t>新丰县龙源大药房有限公司</t>
  </si>
  <si>
    <t>韶关市新丰县丰城街道东田路15-1门市</t>
  </si>
  <si>
    <t>P44023300257</t>
  </si>
  <si>
    <t>广东爱心大药房连锁有限公司新丰遥田分店</t>
  </si>
  <si>
    <t>韶关市新丰县遥田镇墟镇永福路</t>
  </si>
  <si>
    <t>P44023300085</t>
  </si>
  <si>
    <t>广东爱心大药房连锁有限公司新丰府前分店</t>
  </si>
  <si>
    <t>韶关市新丰县丰城街道府前路28号首层A1A2商铺</t>
  </si>
  <si>
    <t>P44023300770</t>
  </si>
  <si>
    <t>广东国药医药连锁企业有限公司新丰一禾分店</t>
  </si>
  <si>
    <t>韶关市新丰县人民西路县城第三小学西北侧约60米</t>
  </si>
  <si>
    <t>P44023300471</t>
  </si>
  <si>
    <t>广东益丰乡亲大药房连锁有限公司新丰双龙路分店</t>
  </si>
  <si>
    <t>韶关市新丰县丰城街道办事处梨园街2号首层</t>
  </si>
  <si>
    <t>P44023300501</t>
  </si>
  <si>
    <t>广东益丰乡亲大药房连锁有限公司新丰人民东路分店</t>
  </si>
  <si>
    <t>韶关市新丰县东盛新城小区1区首层8号商铺</t>
  </si>
  <si>
    <t>P44023300014</t>
  </si>
  <si>
    <t>韶关市精心大药房有限公司新丰回龙分店</t>
  </si>
  <si>
    <t>韶关市新丰县回龙镇回龙街镇商铺首层</t>
  </si>
  <si>
    <t>P44023300029</t>
  </si>
  <si>
    <t>韶关市精心大药房有限公司新丰县回龙一分店</t>
  </si>
  <si>
    <t>韶关市新丰县回龙镇回龙街</t>
  </si>
  <si>
    <t>P44023300997</t>
  </si>
  <si>
    <t>新丰县新中庆大药房有限公司</t>
  </si>
  <si>
    <t>韶关市新丰县丰城街道人民西路109号首层第二门市</t>
  </si>
  <si>
    <t>P44023300942</t>
  </si>
  <si>
    <t>广东爱心大药房连锁有限公司新丰东门二分店</t>
  </si>
  <si>
    <t>韶关市新丰县丰城街道东门路58号-1、-2门市</t>
  </si>
  <si>
    <t>P44023300868</t>
  </si>
  <si>
    <t>韶关市大参林药店有限公司新丰车田分店</t>
  </si>
  <si>
    <t>新丰县丰城街道东明西路2号首层2-2、2-3、2-4、2-5</t>
  </si>
  <si>
    <t>P44023300473</t>
  </si>
  <si>
    <t>广东益丰乡亲大药房连锁有限公司新丰新东路分店</t>
  </si>
  <si>
    <t>韶关市新丰县丰城街道新东路6号由东至西第三、四间门市</t>
  </si>
  <si>
    <t>P44023300841</t>
  </si>
  <si>
    <t>广东益丰乡亲大药房连锁有限公司新丰江畔店</t>
  </si>
  <si>
    <t>韶关市新丰县丰城街道城东路88-1、88-2门市（住改商）</t>
  </si>
  <si>
    <t>乳源瑶族自治县定点零售药店名单</t>
  </si>
  <si>
    <t>P44023200148</t>
  </si>
  <si>
    <t>广东爱心大药房连锁有限公司乳源鹰峰中二分店</t>
  </si>
  <si>
    <t>乳源瑶族自治县</t>
  </si>
  <si>
    <t>韶关市乳源瑶族自治县鹰峰中路山外山大楼东起第3-5间商铺</t>
  </si>
  <si>
    <t>P44023200479</t>
  </si>
  <si>
    <t>广东益丰乡亲大药房连锁有限公司乳源鹰峰中路一分店</t>
  </si>
  <si>
    <t>韶关市乳源瑶族自治县乳源鹰峰中路文昌大厦首层第四间、第五间商铺</t>
  </si>
  <si>
    <t>P44023200180</t>
  </si>
  <si>
    <t>广东爱心大药房连锁有限公司乳源鹰峰西分店</t>
  </si>
  <si>
    <t>韶关市乳源瑶族自治县鹰峰西路口首层铺面第十间商铺</t>
  </si>
  <si>
    <t>P44023200152</t>
  </si>
  <si>
    <t>广东爱心大药房连锁有限公司乳源华景雅苑分店</t>
  </si>
  <si>
    <t>韶关市乳源瑶族自治县鲜明北路华景雅苑D6栋首层PD6-04号至D7栋首层PD7-01</t>
  </si>
  <si>
    <t>P44023201068</t>
  </si>
  <si>
    <t>乳源瑶族自治县健林药店中心（个人独资）</t>
  </si>
  <si>
    <t>韶关市乳源瑶族自治县大桥镇五指山南岭旅游农贸综合市场内10、11号商铺</t>
  </si>
  <si>
    <t>P44023201011</t>
  </si>
  <si>
    <t>韶关市乳源明珠大参林药店</t>
  </si>
  <si>
    <t>韶关市乳源瑶族自治县乳城镇鹰峰西路明珠花园3-6、3-7号商铺（现门牌号鹰峰西路6-30）</t>
  </si>
  <si>
    <t>P44023200732</t>
  </si>
  <si>
    <t>韶关市乳源华景大参林药店</t>
  </si>
  <si>
    <t>韶关市乳源瑶族自治县乳城镇鲜明北路丘有书私人综合楼首层1号</t>
  </si>
  <si>
    <t>P44023200313</t>
  </si>
  <si>
    <t>韶关市大参林药店有限公司乳源富华城分店</t>
  </si>
  <si>
    <t>韶关市乳源瑶族自治县乳城镇华景路富华城B栋09号商铺</t>
  </si>
  <si>
    <t>P44023200957</t>
  </si>
  <si>
    <t>韶关市大参林药店有限公司乳源幸福豪苑分店</t>
  </si>
  <si>
    <t>韶关市乳源瑶族自治县乳城镇鲜明北路新一小北侧幸福豪苑A栋15、16号商铺</t>
  </si>
  <si>
    <t>P44023200311</t>
  </si>
  <si>
    <t>韶关市大参林药店有限公司乳源鲜明北路分店</t>
  </si>
  <si>
    <t>韶关市乳源瑶族自治县乳城镇鲜明北路华景雅苑F1F2F3栋首层PF-37号商铺</t>
  </si>
  <si>
    <t>P44023200298</t>
  </si>
  <si>
    <t>韶关市大参林药店有限公司乳源文化城分店</t>
  </si>
  <si>
    <t>韶关市乳源瑶族自治县乳城镇鹰峰中路瑶家源文化城C座首层</t>
  </si>
  <si>
    <t>P44023200304</t>
  </si>
  <si>
    <t>韶关市大参林药店有限公司乳源环城西路分店</t>
  </si>
  <si>
    <t>韶关市乳源瑶族自治县乳城镇环城西路（乳桂线路口）首层商铺</t>
  </si>
  <si>
    <t>P44023200660</t>
  </si>
  <si>
    <t>韶关市大参林药店有限公司乳源鹰峰西分店</t>
  </si>
  <si>
    <t>韶关市乳源瑶族自治县乳城镇鹰峰西路口首层铺面第八间</t>
  </si>
  <si>
    <t>P44023200330</t>
  </si>
  <si>
    <t>韶关市大参林药店有限公司乳源鹰峰中路分店</t>
  </si>
  <si>
    <t xml:space="preserve">韶关市乳源瑶族自治县乳城镇鹰峰中路1号乳城汽车客运站综合楼首层01号商铺（现门牌号鹰峰中路2-7、2-8号） </t>
  </si>
  <si>
    <t>P44023200851</t>
  </si>
  <si>
    <t>韶关市乳源枫景大参林药店</t>
  </si>
  <si>
    <t>韶关市乳源瑶族自治县乳城镇鹰峰东路94号东边第一商铺、第二间商铺</t>
  </si>
  <si>
    <t>P44023200733</t>
  </si>
  <si>
    <t>韶关市乳源鹰峰东路大参林药店</t>
  </si>
  <si>
    <t>韶关市乳源瑶族自治县乳城镇鹰峰东路丽江花园二期首层398-2号</t>
  </si>
  <si>
    <t>P44023201069</t>
  </si>
  <si>
    <t>乳源瑶族自治县鹰峰东参致药店</t>
  </si>
  <si>
    <t>韶关市乳源瑶族自治县一六镇商贸路司法所旁边1-2号商铺</t>
  </si>
  <si>
    <t>P44023201102</t>
  </si>
  <si>
    <t>乳源桂参药品店（个人独资）</t>
  </si>
  <si>
    <t>韶关市乳源瑶族自治县桂头镇新市场路43号（住所申报）</t>
  </si>
  <si>
    <t>P44023201103</t>
  </si>
  <si>
    <t>乳源州街药品店（个人独资）</t>
  </si>
  <si>
    <t>韶关市乳源瑶族自治县乳城镇大联七村河南路33-1、33-2号门店（住所申报）</t>
  </si>
  <si>
    <t>P44023201127</t>
  </si>
  <si>
    <t>乳源瑶族自治县景江药品销售店（个人独资）</t>
  </si>
  <si>
    <t>韶关市乳源瑶族自治县乳城镇鹰峰东路二九一综合楼首层西向东3、4号商铺</t>
  </si>
  <si>
    <t>P44023200787</t>
  </si>
  <si>
    <t>韶关市乳源侯公渡大参林药店</t>
  </si>
  <si>
    <t>韶关市乳源瑶族自治县乳城镇侯公渡旧市场第一排1、2号铺</t>
  </si>
  <si>
    <t>P44023200875</t>
  </si>
  <si>
    <t>韶关市乳源紫荆苑大参林药店</t>
  </si>
  <si>
    <t>韶关市乳源瑶族自治县文昌南路紫荆苑A商铺北梯右起第2、3间商铺（现门牌号文昌南路2号门店5、6）</t>
  </si>
  <si>
    <t>P44023201128</t>
  </si>
  <si>
    <t>乳源瑶族自治县碧水蓝湾药品销售店（个人独资）</t>
  </si>
  <si>
    <t>韶关市乳源瑶族自治县乳城镇滨江东路碧水蓝湾2号商铺</t>
  </si>
  <si>
    <t>P44023200850</t>
  </si>
  <si>
    <t>韶关市乳源朝阳大参林药店</t>
  </si>
  <si>
    <t>韶关市乳源瑶族自治县育才路坝厂村委会坝厂新村吴屋一二三片区第4栋35号36号首层商铺</t>
  </si>
  <si>
    <t>P44023200510</t>
  </si>
  <si>
    <t>广东益丰乡亲大药房连锁有限公司乳源侯公渡分店</t>
  </si>
  <si>
    <t>韶关市乳源瑶族自治县乳城镇侯公渡市场大门韶关方向第二、三、四间商铺含二楼</t>
  </si>
  <si>
    <t>P44023200883</t>
  </si>
  <si>
    <t>韶关市乳源南环东路大参林药店</t>
  </si>
  <si>
    <t>韶关市乳源瑶族自治县乳城镇共和村委罗屋村侯公渡综合农贸市场24、25号商铺（现门牌号南环东路232-7、232-8）</t>
  </si>
  <si>
    <t>P44023200919</t>
  </si>
  <si>
    <t>乳源瑶族自治县广一药大药房有限公司</t>
  </si>
  <si>
    <t>韶关市乳源瑶族自治县乳城镇大联三村综合楼1-2号铺</t>
  </si>
  <si>
    <t>P44023200481</t>
  </si>
  <si>
    <t>广东益丰乡亲大药房连锁有限公司乳源鹰峰中路二分店</t>
  </si>
  <si>
    <t>韶关市乳源瑶族自治县乳城镇鹰峰东路旧计生楼首层第一号商铺</t>
  </si>
  <si>
    <t>P44023201173</t>
  </si>
  <si>
    <t>广东爱心大药房连锁有限公司乳源碧水蓝湾分店</t>
  </si>
  <si>
    <t>韶关市乳源瑶族自治县乳城镇滨江东路碧水蓝湾9号商铺</t>
  </si>
  <si>
    <t>P44023200486</t>
  </si>
  <si>
    <t>广东益丰乡亲大药房连锁有限公司乳源解放南路分店</t>
  </si>
  <si>
    <t>韶关市乳源瑶族自治县乳城镇解放南路瑶家源文化城B1座首层37号商铺</t>
  </si>
  <si>
    <t>P44023200482</t>
  </si>
  <si>
    <t>广东益丰乡亲大药房连锁有限公司乳源鹰峰西路分店</t>
  </si>
  <si>
    <t>韶关市乳源瑶族自治县乳城镇鹰峰西路富源大厦A座首层之一、之二号商铺</t>
  </si>
  <si>
    <t>P44023201161</t>
  </si>
  <si>
    <t>乳源瑶族自治县五采瑶山药品销售店（个人独资）</t>
  </si>
  <si>
    <t>韶关市乳源瑶族自治县乳城镇G323线南面五彩瑶山住宅小区F座首层5号商铺（现门牌号北环西路12-16）</t>
  </si>
  <si>
    <t>P44023200171</t>
  </si>
  <si>
    <t>广东爱心大药房连锁有限公司乳源富华城分店</t>
  </si>
  <si>
    <t>韶关市乳源瑶族自治县乳城镇华景路富华城商住区北区D栋首层E01号商铺</t>
  </si>
  <si>
    <t>P44023200075</t>
  </si>
  <si>
    <t>广东爱心大药房连锁有限公司乳源文昌分店</t>
  </si>
  <si>
    <t>韶关市乳源瑶族自治县文昌路泉水水电厂经济适用房首层第03-10号</t>
  </si>
  <si>
    <t>P44023200094</t>
  </si>
  <si>
    <t>广东爱心大药房连锁有限公司乳源鹰峰中分店</t>
  </si>
  <si>
    <t>韶关市乳源瑶族自治县乳城镇鹰峰中路一号（自编号1-2号）商铺</t>
  </si>
  <si>
    <t>P44023200483</t>
  </si>
  <si>
    <t>广东益丰乡亲大药房连锁有限公司乳源华景分店</t>
  </si>
  <si>
    <t>韶关市乳源瑶族自治县乳城镇鲜明北路华景雅苑D6栋首层PD6-01号商铺</t>
  </si>
  <si>
    <t>P44023200470</t>
  </si>
  <si>
    <t>广东益丰乡亲大药房连锁有限公司乳源育才分店</t>
  </si>
  <si>
    <t>韶关市乳源瑶族自治县乳城镇华景路农机厂回迁楼A栋首层A1号商铺之一</t>
  </si>
  <si>
    <t>P44023200484</t>
  </si>
  <si>
    <t>广东益丰乡亲大药房连锁有限公司乳源大桥分店</t>
  </si>
  <si>
    <t>韶关市乳源瑶族自治县大桥镇供销社旁好又多超市</t>
  </si>
  <si>
    <t>P44023200062</t>
  </si>
  <si>
    <t>广东爱心大药房连锁有限公司乳源大布分店</t>
  </si>
  <si>
    <t>韶关市乳源瑶族自治县大布镇供销社自编1、2号商铺</t>
  </si>
  <si>
    <t>P44023201126</t>
  </si>
  <si>
    <t>乳源县致安药房有限公司</t>
  </si>
  <si>
    <t>韶关市乳源瑶族自治县一六镇商贸二路5号商铺</t>
  </si>
  <si>
    <t>P44023201065</t>
  </si>
  <si>
    <t>广东爱心大药房连锁有限公司乳源幸福家园分店</t>
  </si>
  <si>
    <t>韶关市乳源瑶族自治县乳城镇鲜明北路幸福家园二期售楼部首层01室商铺</t>
  </si>
  <si>
    <t>P44023200485</t>
  </si>
  <si>
    <t>广东益丰乡亲大药房连锁有限公司乳源桂头分店</t>
  </si>
  <si>
    <t>韶关市乳源瑶族自治县桂头镇新市场好又多超市门口</t>
  </si>
  <si>
    <t>P44023201028</t>
  </si>
  <si>
    <t>乳源瑶族自治县兴桂苑益丰大药房</t>
  </si>
  <si>
    <t>韶关市乳源瑶族自治县桂头镇拥军路金源 兴桂苑5号楼009、010号商铺</t>
  </si>
  <si>
    <t>P44023200771</t>
  </si>
  <si>
    <t>广东爱心大药房连锁有限公司乳源鹰峰东分店</t>
  </si>
  <si>
    <t>韶关市乳源瑶族自治县鹰峰东路17号丝绸综合楼首层第一、二、三间商铺</t>
  </si>
  <si>
    <t>P44023200173</t>
  </si>
  <si>
    <t>广东爱心大药房连锁有限公司乳源瑶家源分店</t>
  </si>
  <si>
    <t>韶关市乳源瑶族自治县乳城镇鹰峰中路瑶家源文化城C座商住楼首层第2、3、4号商铺</t>
  </si>
  <si>
    <t>P44023200088</t>
  </si>
  <si>
    <t>广东爱心大药房连锁有限公司乳源解放南二分店</t>
  </si>
  <si>
    <t>韶关市乳源瑶族自治县乳城镇解放南路瑶家源商业城首层</t>
  </si>
  <si>
    <t>P44023200079</t>
  </si>
  <si>
    <t>广东爱心大药房连锁有限公司乳源一六分店</t>
  </si>
  <si>
    <t>韶关市乳源瑶族自治县一六镇商贸一路28号商铺</t>
  </si>
  <si>
    <t>P44023200153</t>
  </si>
  <si>
    <t>广东爱心大药房连锁有限公司乳源侯公渡分店</t>
  </si>
  <si>
    <t>韶关市乳源瑶族自治县乳城镇侯公渡农贸市场南楼7号、8号商铺</t>
  </si>
  <si>
    <t>P44023200185</t>
  </si>
  <si>
    <t>广东爱心大药房连锁有限公司乳源大桥分店</t>
  </si>
  <si>
    <t>韶关市乳源瑶族自治县大桥镇供销社一楼两卡门面</t>
  </si>
  <si>
    <t>P44023200172</t>
  </si>
  <si>
    <t>广东爱心大药房连锁有限公司乳源解放南分店</t>
  </si>
  <si>
    <t>韶关市乳源瑶族自治县乳城镇解放南路中心市场首层</t>
  </si>
  <si>
    <t>P44023200178</t>
  </si>
  <si>
    <t>广东爱心大药房连锁有限公司乳源桂头分店</t>
  </si>
  <si>
    <t>韶关市乳源瑶族自治县桂头镇拥军路39号商铺</t>
  </si>
  <si>
    <t>P44023200170</t>
  </si>
  <si>
    <t>广东爱心大药房连锁有限公司乳源桂头桥头分店</t>
  </si>
  <si>
    <t>韶关市乳源瑶族自治县桂头镇乐韶路桂头老桥头对面首层商铺</t>
  </si>
  <si>
    <t>P44023200680</t>
  </si>
  <si>
    <t>韶关市大参林药店有限公司乳源环城东路分店</t>
  </si>
  <si>
    <t>韶关市乳源瑶族自治县乳城镇环城东路周少峰综合楼首层第2、3间商铺</t>
  </si>
  <si>
    <t>P44023200019</t>
  </si>
  <si>
    <t>韶关市精心大药房有限公司乳源侯公渡分店</t>
  </si>
  <si>
    <t>韶关市乳源瑶族自治县侯公渡</t>
  </si>
  <si>
    <t>P44023200045</t>
  </si>
  <si>
    <t>韶关市精心大药房有限公司乳源桂头分店</t>
  </si>
  <si>
    <t>韶关市乳源瑶族自治县桂头镇育才路银星楼首层第一，第二，三间商铺</t>
  </si>
  <si>
    <t>P44023200023</t>
  </si>
  <si>
    <t>韶关市精心大药房有限公司乳源大桥分店</t>
  </si>
  <si>
    <t>韶关市乳源瑶族自治县大桥镇大桥街人人乐商场内</t>
  </si>
  <si>
    <t>P44023200380</t>
  </si>
  <si>
    <t>广东医心达皮肤健康药房连锁有限公司桂头店</t>
  </si>
  <si>
    <t>韶关市乳源瑶族自治县桂头镇韶乐路旧沙场一楼8-9号商铺</t>
  </si>
  <si>
    <t>P44023200379</t>
  </si>
  <si>
    <t>广东医心达皮肤健康药房连锁有限公司侯公渡店</t>
  </si>
  <si>
    <t>韶关市乳源瑶族自治县侯公渡综合农贸市场</t>
  </si>
  <si>
    <t>P44023200383</t>
  </si>
  <si>
    <t>广东医心达皮肤健康药房连锁有限公司乳源二店</t>
  </si>
  <si>
    <t>韶关市乳源瑶族自治县乳城镇解放南路食品公司旧办公楼首层11-1号至11-2号商铺</t>
  </si>
  <si>
    <t>P44023200986</t>
  </si>
  <si>
    <t>韶关市乳源瑶族自治县俊朗益丰大药房</t>
  </si>
  <si>
    <t>韶关市乳源瑶族自治县乳城镇华景路富华城B栋19号商铺</t>
  </si>
  <si>
    <t>P44023200983</t>
  </si>
  <si>
    <t>乳源瑶族自治县紫荆苑益丰大药房</t>
  </si>
  <si>
    <t>韶关市乳源瑶族自治县乳城镇文昌南路紫荆苑C商铺首层6号、7号</t>
  </si>
  <si>
    <t>P44023200907</t>
  </si>
  <si>
    <t>韶关市乳源瑶族自治县佑源益丰大药房</t>
  </si>
  <si>
    <t>韶关市乳源瑶族自治县乳城镇鲜明北路新一小北侧幸福豪苑A栋21号商铺</t>
  </si>
  <si>
    <t>P44023200288</t>
  </si>
  <si>
    <t>乳源瑶族自治县华源益康药店</t>
  </si>
  <si>
    <t>韶关市乳源瑶族自治县乳城镇鲜明北路华景雅苑首层PA-29商铺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</si>
</sst>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2"/>
      <color indexed="8"/>
      <name val="宋体"/>
      <charset val="134"/>
    </font>
    <font>
      <sz val="12"/>
      <color indexed="8"/>
      <name val="黑体"/>
      <charset val="134"/>
    </font>
    <font>
      <sz val="28"/>
      <color indexed="8"/>
      <name val="方正小标宋简体"/>
      <charset val="134"/>
    </font>
    <font>
      <b/>
      <sz val="12"/>
      <name val="宋体"/>
      <charset val="134"/>
    </font>
    <font>
      <sz val="12"/>
      <color theme="1"/>
      <name val="宋体"/>
      <charset val="134"/>
    </font>
    <font>
      <b/>
      <sz val="12"/>
      <color indexed="8"/>
      <name val="宋体"/>
      <charset val="134"/>
    </font>
    <font>
      <sz val="12"/>
      <name val="宋体"/>
      <charset val="134"/>
    </font>
    <font>
      <sz val="12"/>
      <color rgb="FF000000"/>
      <name val="宋体"/>
      <charset val="134"/>
    </font>
    <font>
      <sz val="11"/>
      <name val="宋体"/>
      <charset val="134"/>
    </font>
    <font>
      <b/>
      <sz val="12"/>
      <color rgb="FFFF0000"/>
      <name val="宋体"/>
      <charset val="134"/>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6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wrapText="1"/>
    </xf>
    <xf numFmtId="0" fontId="0" fillId="0" borderId="0" xfId="0" applyFont="1" applyFill="1">
      <alignment vertical="center"/>
    </xf>
    <xf numFmtId="0" fontId="0" fillId="0" borderId="0" xfId="0" applyFont="1">
      <alignment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wrapText="1"/>
    </xf>
    <xf numFmtId="0" fontId="5" fillId="0" borderId="1"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0" xfId="0" applyNumberFormat="1" applyFont="1" applyFill="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2" xfId="0"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 fillId="0" borderId="0" xfId="0" applyFont="1" applyFill="1" applyAlignment="1">
      <alignment horizontal="left" vertical="center" wrapText="1"/>
    </xf>
    <xf numFmtId="0" fontId="8" fillId="0" borderId="3" xfId="0" applyFont="1" applyFill="1" applyBorder="1" applyAlignment="1" applyProtection="1">
      <alignment horizontal="center" vertical="center" wrapText="1"/>
      <protection locked="0"/>
    </xf>
    <xf numFmtId="0" fontId="7"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5"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0" fontId="5" fillId="0" borderId="1" xfId="0" applyFont="1" applyFill="1" applyBorder="1" applyAlignment="1">
      <alignment horizontal="left" wrapText="1"/>
    </xf>
    <xf numFmtId="0" fontId="11" fillId="0" borderId="5" xfId="0" applyFont="1" applyBorder="1" applyAlignment="1">
      <alignment horizontal="lef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3"/>
  <sheetViews>
    <sheetView workbookViewId="0">
      <selection activeCell="H7" sqref="H7"/>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1</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11</v>
      </c>
      <c r="C4" s="23" t="s">
        <v>12</v>
      </c>
      <c r="D4" s="16" t="s">
        <v>13</v>
      </c>
      <c r="E4" s="57" t="s">
        <v>14</v>
      </c>
      <c r="F4" s="58" t="s">
        <v>15</v>
      </c>
      <c r="G4" s="58" t="s">
        <v>16</v>
      </c>
      <c r="H4" s="58" t="s">
        <v>15</v>
      </c>
      <c r="I4" s="58" t="s">
        <v>15</v>
      </c>
    </row>
    <row r="5" s="2" customFormat="1" ht="30" customHeight="1" spans="1:9">
      <c r="A5" s="16">
        <v>2</v>
      </c>
      <c r="B5" s="16" t="s">
        <v>17</v>
      </c>
      <c r="C5" s="23" t="s">
        <v>18</v>
      </c>
      <c r="D5" s="16" t="s">
        <v>13</v>
      </c>
      <c r="E5" s="57" t="s">
        <v>19</v>
      </c>
      <c r="F5" s="58" t="s">
        <v>15</v>
      </c>
      <c r="G5" s="58" t="s">
        <v>16</v>
      </c>
      <c r="H5" s="58" t="s">
        <v>15</v>
      </c>
      <c r="I5" s="58" t="s">
        <v>15</v>
      </c>
    </row>
    <row r="6" s="2" customFormat="1" ht="30" customHeight="1" spans="1:9">
      <c r="A6" s="16">
        <v>3</v>
      </c>
      <c r="B6" s="16" t="s">
        <v>20</v>
      </c>
      <c r="C6" s="23" t="s">
        <v>21</v>
      </c>
      <c r="D6" s="16" t="s">
        <v>13</v>
      </c>
      <c r="E6" s="57" t="s">
        <v>22</v>
      </c>
      <c r="F6" s="58" t="s">
        <v>15</v>
      </c>
      <c r="G6" s="58" t="s">
        <v>16</v>
      </c>
      <c r="H6" s="58" t="s">
        <v>15</v>
      </c>
      <c r="I6" s="58" t="s">
        <v>15</v>
      </c>
    </row>
    <row r="7" s="2" customFormat="1" ht="30" customHeight="1" spans="1:9">
      <c r="A7" s="16">
        <v>4</v>
      </c>
      <c r="B7" s="16" t="s">
        <v>23</v>
      </c>
      <c r="C7" s="23" t="s">
        <v>24</v>
      </c>
      <c r="D7" s="16" t="s">
        <v>13</v>
      </c>
      <c r="E7" s="57" t="s">
        <v>25</v>
      </c>
      <c r="F7" s="58" t="s">
        <v>15</v>
      </c>
      <c r="G7" s="58" t="s">
        <v>16</v>
      </c>
      <c r="H7" s="58" t="s">
        <v>15</v>
      </c>
      <c r="I7" s="58" t="s">
        <v>15</v>
      </c>
    </row>
    <row r="8" s="2" customFormat="1" ht="30" customHeight="1" spans="1:9">
      <c r="A8" s="16">
        <v>5</v>
      </c>
      <c r="B8" s="16" t="s">
        <v>26</v>
      </c>
      <c r="C8" s="23" t="s">
        <v>27</v>
      </c>
      <c r="D8" s="16" t="s">
        <v>13</v>
      </c>
      <c r="E8" s="57" t="s">
        <v>28</v>
      </c>
      <c r="F8" s="58" t="s">
        <v>15</v>
      </c>
      <c r="G8" s="58" t="s">
        <v>16</v>
      </c>
      <c r="H8" s="58" t="s">
        <v>15</v>
      </c>
      <c r="I8" s="58" t="s">
        <v>15</v>
      </c>
    </row>
    <row r="9" s="2" customFormat="1" ht="30" customHeight="1" spans="1:9">
      <c r="A9" s="16">
        <v>6</v>
      </c>
      <c r="B9" s="16" t="s">
        <v>29</v>
      </c>
      <c r="C9" s="23" t="s">
        <v>30</v>
      </c>
      <c r="D9" s="16" t="s">
        <v>13</v>
      </c>
      <c r="E9" s="57" t="s">
        <v>31</v>
      </c>
      <c r="F9" s="58" t="s">
        <v>15</v>
      </c>
      <c r="G9" s="58" t="s">
        <v>16</v>
      </c>
      <c r="H9" s="58" t="s">
        <v>15</v>
      </c>
      <c r="I9" s="58" t="s">
        <v>16</v>
      </c>
    </row>
    <row r="10" s="2" customFormat="1" ht="30" customHeight="1" spans="1:9">
      <c r="A10" s="16">
        <v>7</v>
      </c>
      <c r="B10" s="16" t="s">
        <v>32</v>
      </c>
      <c r="C10" s="23" t="s">
        <v>33</v>
      </c>
      <c r="D10" s="16" t="s">
        <v>13</v>
      </c>
      <c r="E10" s="57" t="s">
        <v>34</v>
      </c>
      <c r="F10" s="58" t="s">
        <v>15</v>
      </c>
      <c r="G10" s="58" t="s">
        <v>16</v>
      </c>
      <c r="H10" s="58" t="s">
        <v>15</v>
      </c>
      <c r="I10" s="58" t="s">
        <v>15</v>
      </c>
    </row>
    <row r="11" s="2" customFormat="1" ht="30" customHeight="1" spans="1:9">
      <c r="A11" s="16">
        <v>8</v>
      </c>
      <c r="B11" s="16" t="s">
        <v>35</v>
      </c>
      <c r="C11" s="23" t="s">
        <v>36</v>
      </c>
      <c r="D11" s="16" t="s">
        <v>13</v>
      </c>
      <c r="E11" s="57" t="s">
        <v>37</v>
      </c>
      <c r="F11" s="58" t="s">
        <v>15</v>
      </c>
      <c r="G11" s="58" t="s">
        <v>16</v>
      </c>
      <c r="H11" s="58" t="s">
        <v>15</v>
      </c>
      <c r="I11" s="58" t="s">
        <v>15</v>
      </c>
    </row>
    <row r="12" s="2" customFormat="1" ht="30" customHeight="1" spans="1:9">
      <c r="A12" s="16">
        <v>9</v>
      </c>
      <c r="B12" s="16" t="s">
        <v>38</v>
      </c>
      <c r="C12" s="23" t="s">
        <v>39</v>
      </c>
      <c r="D12" s="16" t="s">
        <v>13</v>
      </c>
      <c r="E12" s="57" t="s">
        <v>40</v>
      </c>
      <c r="F12" s="58" t="s">
        <v>15</v>
      </c>
      <c r="G12" s="58" t="s">
        <v>16</v>
      </c>
      <c r="H12" s="58" t="s">
        <v>15</v>
      </c>
      <c r="I12" s="58" t="s">
        <v>15</v>
      </c>
    </row>
    <row r="13" s="2" customFormat="1" ht="30" customHeight="1" spans="1:9">
      <c r="A13" s="16">
        <v>10</v>
      </c>
      <c r="B13" s="16" t="s">
        <v>41</v>
      </c>
      <c r="C13" s="23" t="s">
        <v>42</v>
      </c>
      <c r="D13" s="16" t="s">
        <v>13</v>
      </c>
      <c r="E13" s="57" t="s">
        <v>43</v>
      </c>
      <c r="F13" s="58" t="s">
        <v>15</v>
      </c>
      <c r="G13" s="58" t="s">
        <v>16</v>
      </c>
      <c r="H13" s="58" t="s">
        <v>15</v>
      </c>
      <c r="I13" s="58" t="s">
        <v>15</v>
      </c>
    </row>
    <row r="14" s="2" customFormat="1" ht="30" customHeight="1" spans="1:9">
      <c r="A14" s="16">
        <v>11</v>
      </c>
      <c r="B14" s="16" t="s">
        <v>44</v>
      </c>
      <c r="C14" s="23" t="s">
        <v>45</v>
      </c>
      <c r="D14" s="16" t="s">
        <v>13</v>
      </c>
      <c r="E14" s="57" t="s">
        <v>46</v>
      </c>
      <c r="F14" s="58" t="s">
        <v>15</v>
      </c>
      <c r="G14" s="58" t="s">
        <v>16</v>
      </c>
      <c r="H14" s="58" t="s">
        <v>15</v>
      </c>
      <c r="I14" s="58" t="s">
        <v>15</v>
      </c>
    </row>
    <row r="15" s="2" customFormat="1" ht="30" customHeight="1" spans="1:9">
      <c r="A15" s="16">
        <v>12</v>
      </c>
      <c r="B15" s="16" t="s">
        <v>47</v>
      </c>
      <c r="C15" s="23" t="s">
        <v>48</v>
      </c>
      <c r="D15" s="16" t="s">
        <v>13</v>
      </c>
      <c r="E15" s="57" t="s">
        <v>49</v>
      </c>
      <c r="F15" s="58" t="s">
        <v>15</v>
      </c>
      <c r="G15" s="58" t="s">
        <v>16</v>
      </c>
      <c r="H15" s="58" t="s">
        <v>15</v>
      </c>
      <c r="I15" s="58" t="s">
        <v>15</v>
      </c>
    </row>
    <row r="16" s="2" customFormat="1" ht="30" customHeight="1" spans="1:9">
      <c r="A16" s="16">
        <v>13</v>
      </c>
      <c r="B16" s="16" t="s">
        <v>50</v>
      </c>
      <c r="C16" s="23" t="s">
        <v>51</v>
      </c>
      <c r="D16" s="16" t="s">
        <v>13</v>
      </c>
      <c r="E16" s="57" t="s">
        <v>52</v>
      </c>
      <c r="F16" s="58" t="s">
        <v>15</v>
      </c>
      <c r="G16" s="58" t="s">
        <v>16</v>
      </c>
      <c r="H16" s="58" t="s">
        <v>15</v>
      </c>
      <c r="I16" s="58" t="s">
        <v>15</v>
      </c>
    </row>
    <row r="17" s="2" customFormat="1" ht="30" customHeight="1" spans="1:9">
      <c r="A17" s="16">
        <v>14</v>
      </c>
      <c r="B17" s="16" t="s">
        <v>53</v>
      </c>
      <c r="C17" s="23" t="s">
        <v>54</v>
      </c>
      <c r="D17" s="16" t="s">
        <v>13</v>
      </c>
      <c r="E17" s="57" t="s">
        <v>55</v>
      </c>
      <c r="F17" s="58" t="s">
        <v>16</v>
      </c>
      <c r="G17" s="58" t="s">
        <v>16</v>
      </c>
      <c r="H17" s="58" t="s">
        <v>16</v>
      </c>
      <c r="I17" s="58" t="s">
        <v>15</v>
      </c>
    </row>
    <row r="18" s="2" customFormat="1" ht="30" customHeight="1" spans="1:9">
      <c r="A18" s="16">
        <v>15</v>
      </c>
      <c r="B18" s="16" t="s">
        <v>56</v>
      </c>
      <c r="C18" s="23" t="s">
        <v>57</v>
      </c>
      <c r="D18" s="16" t="s">
        <v>13</v>
      </c>
      <c r="E18" s="57" t="s">
        <v>58</v>
      </c>
      <c r="F18" s="58" t="s">
        <v>15</v>
      </c>
      <c r="G18" s="58" t="s">
        <v>16</v>
      </c>
      <c r="H18" s="58" t="s">
        <v>15</v>
      </c>
      <c r="I18" s="58" t="s">
        <v>15</v>
      </c>
    </row>
    <row r="19" s="2" customFormat="1" ht="30" customHeight="1" spans="1:9">
      <c r="A19" s="16">
        <v>16</v>
      </c>
      <c r="B19" s="16" t="s">
        <v>59</v>
      </c>
      <c r="C19" s="23" t="s">
        <v>60</v>
      </c>
      <c r="D19" s="16" t="s">
        <v>13</v>
      </c>
      <c r="E19" s="57" t="s">
        <v>61</v>
      </c>
      <c r="F19" s="58" t="s">
        <v>15</v>
      </c>
      <c r="G19" s="58" t="s">
        <v>16</v>
      </c>
      <c r="H19" s="58" t="s">
        <v>15</v>
      </c>
      <c r="I19" s="58" t="s">
        <v>15</v>
      </c>
    </row>
    <row r="20" s="2" customFormat="1" ht="30" customHeight="1" spans="1:9">
      <c r="A20" s="16">
        <v>17</v>
      </c>
      <c r="B20" s="16" t="s">
        <v>62</v>
      </c>
      <c r="C20" s="23" t="s">
        <v>63</v>
      </c>
      <c r="D20" s="16" t="s">
        <v>13</v>
      </c>
      <c r="E20" s="57" t="s">
        <v>64</v>
      </c>
      <c r="F20" s="58" t="s">
        <v>15</v>
      </c>
      <c r="G20" s="58" t="s">
        <v>16</v>
      </c>
      <c r="H20" s="58" t="s">
        <v>15</v>
      </c>
      <c r="I20" s="58" t="s">
        <v>15</v>
      </c>
    </row>
    <row r="21" s="2" customFormat="1" ht="30" customHeight="1" spans="1:9">
      <c r="A21" s="16">
        <v>18</v>
      </c>
      <c r="B21" s="16" t="s">
        <v>65</v>
      </c>
      <c r="C21" s="23" t="s">
        <v>66</v>
      </c>
      <c r="D21" s="16" t="s">
        <v>13</v>
      </c>
      <c r="E21" s="57" t="s">
        <v>67</v>
      </c>
      <c r="F21" s="58" t="s">
        <v>15</v>
      </c>
      <c r="G21" s="58" t="s">
        <v>16</v>
      </c>
      <c r="H21" s="58" t="s">
        <v>15</v>
      </c>
      <c r="I21" s="58" t="s">
        <v>15</v>
      </c>
    </row>
    <row r="22" s="2" customFormat="1" ht="30" customHeight="1" spans="1:9">
      <c r="A22" s="16">
        <v>19</v>
      </c>
      <c r="B22" s="16" t="s">
        <v>68</v>
      </c>
      <c r="C22" s="23" t="s">
        <v>69</v>
      </c>
      <c r="D22" s="16" t="s">
        <v>13</v>
      </c>
      <c r="E22" s="57" t="s">
        <v>70</v>
      </c>
      <c r="F22" s="58" t="s">
        <v>15</v>
      </c>
      <c r="G22" s="58" t="s">
        <v>16</v>
      </c>
      <c r="H22" s="58" t="s">
        <v>15</v>
      </c>
      <c r="I22" s="58" t="s">
        <v>15</v>
      </c>
    </row>
    <row r="23" s="2" customFormat="1" ht="30" customHeight="1" spans="1:9">
      <c r="A23" s="16">
        <v>20</v>
      </c>
      <c r="B23" s="16" t="s">
        <v>71</v>
      </c>
      <c r="C23" s="23" t="s">
        <v>72</v>
      </c>
      <c r="D23" s="16" t="s">
        <v>13</v>
      </c>
      <c r="E23" s="57" t="s">
        <v>73</v>
      </c>
      <c r="F23" s="58" t="s">
        <v>15</v>
      </c>
      <c r="G23" s="58" t="s">
        <v>16</v>
      </c>
      <c r="H23" s="58" t="s">
        <v>15</v>
      </c>
      <c r="I23" s="58" t="s">
        <v>15</v>
      </c>
    </row>
    <row r="24" s="2" customFormat="1" ht="30" customHeight="1" spans="1:9">
      <c r="A24" s="16">
        <v>21</v>
      </c>
      <c r="B24" s="16" t="s">
        <v>74</v>
      </c>
      <c r="C24" s="23" t="s">
        <v>75</v>
      </c>
      <c r="D24" s="16" t="s">
        <v>13</v>
      </c>
      <c r="E24" s="57" t="s">
        <v>76</v>
      </c>
      <c r="F24" s="58" t="s">
        <v>15</v>
      </c>
      <c r="G24" s="58" t="s">
        <v>16</v>
      </c>
      <c r="H24" s="58" t="s">
        <v>15</v>
      </c>
      <c r="I24" s="58" t="s">
        <v>15</v>
      </c>
    </row>
    <row r="25" s="2" customFormat="1" ht="30" customHeight="1" spans="1:9">
      <c r="A25" s="16">
        <v>22</v>
      </c>
      <c r="B25" s="16" t="s">
        <v>77</v>
      </c>
      <c r="C25" s="23" t="s">
        <v>78</v>
      </c>
      <c r="D25" s="16" t="s">
        <v>13</v>
      </c>
      <c r="E25" s="57" t="s">
        <v>79</v>
      </c>
      <c r="F25" s="58" t="s">
        <v>15</v>
      </c>
      <c r="G25" s="58" t="s">
        <v>16</v>
      </c>
      <c r="H25" s="58" t="s">
        <v>15</v>
      </c>
      <c r="I25" s="58" t="s">
        <v>15</v>
      </c>
    </row>
    <row r="26" s="2" customFormat="1" ht="30" customHeight="1" spans="1:9">
      <c r="A26" s="16">
        <v>23</v>
      </c>
      <c r="B26" s="16" t="s">
        <v>80</v>
      </c>
      <c r="C26" s="23" t="s">
        <v>81</v>
      </c>
      <c r="D26" s="16" t="s">
        <v>13</v>
      </c>
      <c r="E26" s="57" t="s">
        <v>82</v>
      </c>
      <c r="F26" s="58" t="s">
        <v>16</v>
      </c>
      <c r="G26" s="58" t="s">
        <v>16</v>
      </c>
      <c r="H26" s="58" t="s">
        <v>16</v>
      </c>
      <c r="I26" s="58" t="s">
        <v>15</v>
      </c>
    </row>
    <row r="27" s="2" customFormat="1" ht="30" customHeight="1" spans="1:9">
      <c r="A27" s="16">
        <v>24</v>
      </c>
      <c r="B27" s="16" t="s">
        <v>83</v>
      </c>
      <c r="C27" s="23" t="s">
        <v>84</v>
      </c>
      <c r="D27" s="16" t="s">
        <v>13</v>
      </c>
      <c r="E27" s="57" t="s">
        <v>85</v>
      </c>
      <c r="F27" s="58" t="s">
        <v>15</v>
      </c>
      <c r="G27" s="58" t="s">
        <v>16</v>
      </c>
      <c r="H27" s="58" t="s">
        <v>15</v>
      </c>
      <c r="I27" s="58" t="s">
        <v>15</v>
      </c>
    </row>
    <row r="28" s="2" customFormat="1" ht="30" customHeight="1" spans="1:9">
      <c r="A28" s="16">
        <v>25</v>
      </c>
      <c r="B28" s="16" t="s">
        <v>86</v>
      </c>
      <c r="C28" s="23" t="s">
        <v>87</v>
      </c>
      <c r="D28" s="16" t="s">
        <v>13</v>
      </c>
      <c r="E28" s="57" t="s">
        <v>88</v>
      </c>
      <c r="F28" s="58" t="s">
        <v>15</v>
      </c>
      <c r="G28" s="58" t="s">
        <v>16</v>
      </c>
      <c r="H28" s="58" t="s">
        <v>15</v>
      </c>
      <c r="I28" s="58" t="s">
        <v>15</v>
      </c>
    </row>
    <row r="29" s="2" customFormat="1" ht="30" customHeight="1" spans="1:9">
      <c r="A29" s="16">
        <v>26</v>
      </c>
      <c r="B29" s="16" t="s">
        <v>89</v>
      </c>
      <c r="C29" s="23" t="s">
        <v>90</v>
      </c>
      <c r="D29" s="16" t="s">
        <v>13</v>
      </c>
      <c r="E29" s="57" t="s">
        <v>91</v>
      </c>
      <c r="F29" s="58" t="s">
        <v>15</v>
      </c>
      <c r="G29" s="58" t="s">
        <v>16</v>
      </c>
      <c r="H29" s="58" t="s">
        <v>15</v>
      </c>
      <c r="I29" s="58" t="s">
        <v>15</v>
      </c>
    </row>
    <row r="30" s="2" customFormat="1" ht="30" customHeight="1" spans="1:9">
      <c r="A30" s="16">
        <v>27</v>
      </c>
      <c r="B30" s="16" t="s">
        <v>92</v>
      </c>
      <c r="C30" s="23" t="s">
        <v>93</v>
      </c>
      <c r="D30" s="16" t="s">
        <v>13</v>
      </c>
      <c r="E30" s="57" t="s">
        <v>94</v>
      </c>
      <c r="F30" s="58" t="s">
        <v>15</v>
      </c>
      <c r="G30" s="58" t="s">
        <v>16</v>
      </c>
      <c r="H30" s="58" t="s">
        <v>15</v>
      </c>
      <c r="I30" s="58" t="s">
        <v>15</v>
      </c>
    </row>
    <row r="31" s="2" customFormat="1" ht="30" customHeight="1" spans="1:9">
      <c r="A31" s="16">
        <v>28</v>
      </c>
      <c r="B31" s="16" t="s">
        <v>95</v>
      </c>
      <c r="C31" s="23" t="s">
        <v>96</v>
      </c>
      <c r="D31" s="16" t="s">
        <v>13</v>
      </c>
      <c r="E31" s="57" t="s">
        <v>97</v>
      </c>
      <c r="F31" s="58" t="s">
        <v>15</v>
      </c>
      <c r="G31" s="58" t="s">
        <v>16</v>
      </c>
      <c r="H31" s="58" t="s">
        <v>15</v>
      </c>
      <c r="I31" s="58" t="s">
        <v>15</v>
      </c>
    </row>
    <row r="32" s="2" customFormat="1" ht="30" customHeight="1" spans="1:9">
      <c r="A32" s="16">
        <v>29</v>
      </c>
      <c r="B32" s="16" t="s">
        <v>98</v>
      </c>
      <c r="C32" s="23" t="s">
        <v>99</v>
      </c>
      <c r="D32" s="16" t="s">
        <v>13</v>
      </c>
      <c r="E32" s="57" t="s">
        <v>100</v>
      </c>
      <c r="F32" s="58" t="s">
        <v>15</v>
      </c>
      <c r="G32" s="58" t="s">
        <v>16</v>
      </c>
      <c r="H32" s="58" t="s">
        <v>15</v>
      </c>
      <c r="I32" s="58" t="s">
        <v>15</v>
      </c>
    </row>
    <row r="33" s="2" customFormat="1" ht="30" customHeight="1" spans="1:9">
      <c r="A33" s="16">
        <v>30</v>
      </c>
      <c r="B33" s="16" t="s">
        <v>101</v>
      </c>
      <c r="C33" s="23" t="s">
        <v>102</v>
      </c>
      <c r="D33" s="16" t="s">
        <v>13</v>
      </c>
      <c r="E33" s="57" t="s">
        <v>103</v>
      </c>
      <c r="F33" s="58" t="s">
        <v>15</v>
      </c>
      <c r="G33" s="58" t="s">
        <v>16</v>
      </c>
      <c r="H33" s="58" t="s">
        <v>15</v>
      </c>
      <c r="I33" s="58" t="s">
        <v>15</v>
      </c>
    </row>
    <row r="34" s="2" customFormat="1" ht="30" customHeight="1" spans="1:9">
      <c r="A34" s="16">
        <v>31</v>
      </c>
      <c r="B34" s="16" t="s">
        <v>104</v>
      </c>
      <c r="C34" s="23" t="s">
        <v>105</v>
      </c>
      <c r="D34" s="16" t="s">
        <v>13</v>
      </c>
      <c r="E34" s="57" t="s">
        <v>106</v>
      </c>
      <c r="F34" s="58" t="s">
        <v>15</v>
      </c>
      <c r="G34" s="58" t="s">
        <v>16</v>
      </c>
      <c r="H34" s="58" t="s">
        <v>15</v>
      </c>
      <c r="I34" s="58" t="s">
        <v>15</v>
      </c>
    </row>
    <row r="35" s="2" customFormat="1" ht="30" customHeight="1" spans="1:9">
      <c r="A35" s="16">
        <v>32</v>
      </c>
      <c r="B35" s="16" t="s">
        <v>107</v>
      </c>
      <c r="C35" s="23" t="s">
        <v>108</v>
      </c>
      <c r="D35" s="16" t="s">
        <v>13</v>
      </c>
      <c r="E35" s="57" t="s">
        <v>109</v>
      </c>
      <c r="F35" s="58" t="s">
        <v>15</v>
      </c>
      <c r="G35" s="58" t="s">
        <v>16</v>
      </c>
      <c r="H35" s="58" t="s">
        <v>15</v>
      </c>
      <c r="I35" s="58" t="s">
        <v>15</v>
      </c>
    </row>
    <row r="36" s="2" customFormat="1" ht="30" customHeight="1" spans="1:9">
      <c r="A36" s="16">
        <v>33</v>
      </c>
      <c r="B36" s="16" t="s">
        <v>110</v>
      </c>
      <c r="C36" s="23" t="s">
        <v>111</v>
      </c>
      <c r="D36" s="16" t="s">
        <v>13</v>
      </c>
      <c r="E36" s="57" t="s">
        <v>112</v>
      </c>
      <c r="F36" s="58" t="s">
        <v>15</v>
      </c>
      <c r="G36" s="58" t="s">
        <v>16</v>
      </c>
      <c r="H36" s="58" t="s">
        <v>15</v>
      </c>
      <c r="I36" s="58" t="s">
        <v>16</v>
      </c>
    </row>
    <row r="37" s="2" customFormat="1" ht="30" customHeight="1" spans="1:9">
      <c r="A37" s="16">
        <v>34</v>
      </c>
      <c r="B37" s="16" t="s">
        <v>113</v>
      </c>
      <c r="C37" s="23" t="s">
        <v>114</v>
      </c>
      <c r="D37" s="16" t="s">
        <v>13</v>
      </c>
      <c r="E37" s="57" t="s">
        <v>115</v>
      </c>
      <c r="F37" s="58" t="s">
        <v>15</v>
      </c>
      <c r="G37" s="58" t="s">
        <v>16</v>
      </c>
      <c r="H37" s="58" t="s">
        <v>15</v>
      </c>
      <c r="I37" s="58" t="s">
        <v>16</v>
      </c>
    </row>
    <row r="38" s="2" customFormat="1" ht="30" customHeight="1" spans="1:9">
      <c r="A38" s="16">
        <v>35</v>
      </c>
      <c r="B38" s="16" t="s">
        <v>116</v>
      </c>
      <c r="C38" s="23" t="s">
        <v>117</v>
      </c>
      <c r="D38" s="16" t="s">
        <v>13</v>
      </c>
      <c r="E38" s="57" t="s">
        <v>118</v>
      </c>
      <c r="F38" s="58" t="s">
        <v>15</v>
      </c>
      <c r="G38" s="58" t="s">
        <v>16</v>
      </c>
      <c r="H38" s="58" t="s">
        <v>15</v>
      </c>
      <c r="I38" s="58" t="s">
        <v>16</v>
      </c>
    </row>
    <row r="39" s="2" customFormat="1" ht="30" customHeight="1" spans="1:9">
      <c r="A39" s="16">
        <v>36</v>
      </c>
      <c r="B39" s="16" t="s">
        <v>119</v>
      </c>
      <c r="C39" s="23" t="s">
        <v>120</v>
      </c>
      <c r="D39" s="16" t="s">
        <v>13</v>
      </c>
      <c r="E39" s="57" t="s">
        <v>121</v>
      </c>
      <c r="F39" s="58" t="s">
        <v>15</v>
      </c>
      <c r="G39" s="58" t="s">
        <v>16</v>
      </c>
      <c r="H39" s="58" t="s">
        <v>15</v>
      </c>
      <c r="I39" s="58" t="s">
        <v>15</v>
      </c>
    </row>
    <row r="40" s="2" customFormat="1" ht="30" customHeight="1" spans="1:9">
      <c r="A40" s="16">
        <v>37</v>
      </c>
      <c r="B40" s="16" t="s">
        <v>122</v>
      </c>
      <c r="C40" s="23" t="s">
        <v>123</v>
      </c>
      <c r="D40" s="16" t="s">
        <v>13</v>
      </c>
      <c r="E40" s="57" t="s">
        <v>124</v>
      </c>
      <c r="F40" s="58" t="s">
        <v>15</v>
      </c>
      <c r="G40" s="58" t="s">
        <v>16</v>
      </c>
      <c r="H40" s="58" t="s">
        <v>15</v>
      </c>
      <c r="I40" s="58" t="s">
        <v>16</v>
      </c>
    </row>
    <row r="41" s="2" customFormat="1" ht="30" customHeight="1" spans="1:9">
      <c r="A41" s="16">
        <v>38</v>
      </c>
      <c r="B41" s="16" t="s">
        <v>125</v>
      </c>
      <c r="C41" s="23" t="s">
        <v>126</v>
      </c>
      <c r="D41" s="16" t="s">
        <v>13</v>
      </c>
      <c r="E41" s="57" t="s">
        <v>127</v>
      </c>
      <c r="F41" s="58" t="s">
        <v>15</v>
      </c>
      <c r="G41" s="58" t="s">
        <v>16</v>
      </c>
      <c r="H41" s="58" t="s">
        <v>15</v>
      </c>
      <c r="I41" s="58" t="s">
        <v>15</v>
      </c>
    </row>
    <row r="42" s="2" customFormat="1" ht="30" customHeight="1" spans="1:9">
      <c r="A42" s="16">
        <v>39</v>
      </c>
      <c r="B42" s="16" t="s">
        <v>128</v>
      </c>
      <c r="C42" s="23" t="s">
        <v>129</v>
      </c>
      <c r="D42" s="16" t="s">
        <v>13</v>
      </c>
      <c r="E42" s="57" t="s">
        <v>130</v>
      </c>
      <c r="F42" s="58" t="s">
        <v>15</v>
      </c>
      <c r="G42" s="58" t="s">
        <v>16</v>
      </c>
      <c r="H42" s="58" t="s">
        <v>15</v>
      </c>
      <c r="I42" s="58" t="s">
        <v>15</v>
      </c>
    </row>
    <row r="43" s="2" customFormat="1" ht="30" customHeight="1" spans="1:9">
      <c r="A43" s="16">
        <v>40</v>
      </c>
      <c r="B43" s="16" t="s">
        <v>131</v>
      </c>
      <c r="C43" s="23" t="s">
        <v>132</v>
      </c>
      <c r="D43" s="16" t="s">
        <v>13</v>
      </c>
      <c r="E43" s="57" t="s">
        <v>133</v>
      </c>
      <c r="F43" s="58" t="s">
        <v>15</v>
      </c>
      <c r="G43" s="58" t="s">
        <v>16</v>
      </c>
      <c r="H43" s="58" t="s">
        <v>15</v>
      </c>
      <c r="I43" s="58" t="s">
        <v>16</v>
      </c>
    </row>
    <row r="44" s="2" customFormat="1" ht="30" customHeight="1" spans="1:9">
      <c r="A44" s="16">
        <v>41</v>
      </c>
      <c r="B44" s="16" t="s">
        <v>134</v>
      </c>
      <c r="C44" s="23" t="s">
        <v>135</v>
      </c>
      <c r="D44" s="16" t="s">
        <v>13</v>
      </c>
      <c r="E44" s="57" t="s">
        <v>136</v>
      </c>
      <c r="F44" s="58" t="s">
        <v>15</v>
      </c>
      <c r="G44" s="58" t="s">
        <v>16</v>
      </c>
      <c r="H44" s="58" t="s">
        <v>15</v>
      </c>
      <c r="I44" s="58" t="s">
        <v>16</v>
      </c>
    </row>
    <row r="45" s="2" customFormat="1" ht="30" customHeight="1" spans="1:9">
      <c r="A45" s="16">
        <v>42</v>
      </c>
      <c r="B45" s="16" t="s">
        <v>137</v>
      </c>
      <c r="C45" s="23" t="s">
        <v>138</v>
      </c>
      <c r="D45" s="16" t="s">
        <v>13</v>
      </c>
      <c r="E45" s="57" t="s">
        <v>139</v>
      </c>
      <c r="F45" s="58" t="s">
        <v>15</v>
      </c>
      <c r="G45" s="58" t="s">
        <v>16</v>
      </c>
      <c r="H45" s="58" t="s">
        <v>15</v>
      </c>
      <c r="I45" s="58" t="s">
        <v>16</v>
      </c>
    </row>
    <row r="46" s="2" customFormat="1" ht="30" customHeight="1" spans="1:9">
      <c r="A46" s="16">
        <v>43</v>
      </c>
      <c r="B46" s="16" t="s">
        <v>140</v>
      </c>
      <c r="C46" s="23" t="s">
        <v>141</v>
      </c>
      <c r="D46" s="16" t="s">
        <v>13</v>
      </c>
      <c r="E46" s="57" t="s">
        <v>142</v>
      </c>
      <c r="F46" s="58" t="s">
        <v>15</v>
      </c>
      <c r="G46" s="58" t="s">
        <v>16</v>
      </c>
      <c r="H46" s="58" t="s">
        <v>15</v>
      </c>
      <c r="I46" s="58" t="s">
        <v>15</v>
      </c>
    </row>
    <row r="47" s="2" customFormat="1" ht="30" customHeight="1" spans="1:9">
      <c r="A47" s="16">
        <v>44</v>
      </c>
      <c r="B47" s="16" t="s">
        <v>143</v>
      </c>
      <c r="C47" s="23" t="s">
        <v>144</v>
      </c>
      <c r="D47" s="16" t="s">
        <v>13</v>
      </c>
      <c r="E47" s="57" t="s">
        <v>145</v>
      </c>
      <c r="F47" s="58" t="s">
        <v>15</v>
      </c>
      <c r="G47" s="58" t="s">
        <v>15</v>
      </c>
      <c r="H47" s="58" t="s">
        <v>15</v>
      </c>
      <c r="I47" s="58" t="s">
        <v>15</v>
      </c>
    </row>
    <row r="48" s="2" customFormat="1" ht="30" customHeight="1" spans="1:9">
      <c r="A48" s="16">
        <v>45</v>
      </c>
      <c r="B48" s="16" t="s">
        <v>146</v>
      </c>
      <c r="C48" s="23" t="s">
        <v>147</v>
      </c>
      <c r="D48" s="16" t="s">
        <v>13</v>
      </c>
      <c r="E48" s="57" t="s">
        <v>148</v>
      </c>
      <c r="F48" s="58" t="s">
        <v>15</v>
      </c>
      <c r="G48" s="58" t="s">
        <v>15</v>
      </c>
      <c r="H48" s="58" t="s">
        <v>15</v>
      </c>
      <c r="I48" s="58" t="s">
        <v>15</v>
      </c>
    </row>
    <row r="49" s="2" customFormat="1" ht="30" customHeight="1" spans="1:9">
      <c r="A49" s="16">
        <v>46</v>
      </c>
      <c r="B49" s="16" t="s">
        <v>149</v>
      </c>
      <c r="C49" s="23" t="s">
        <v>150</v>
      </c>
      <c r="D49" s="16" t="s">
        <v>13</v>
      </c>
      <c r="E49" s="57" t="s">
        <v>151</v>
      </c>
      <c r="F49" s="58" t="s">
        <v>15</v>
      </c>
      <c r="G49" s="58" t="s">
        <v>16</v>
      </c>
      <c r="H49" s="58" t="s">
        <v>15</v>
      </c>
      <c r="I49" s="58" t="s">
        <v>15</v>
      </c>
    </row>
    <row r="50" s="2" customFormat="1" ht="30" customHeight="1" spans="1:9">
      <c r="A50" s="16">
        <v>47</v>
      </c>
      <c r="B50" s="16" t="s">
        <v>152</v>
      </c>
      <c r="C50" s="23" t="s">
        <v>153</v>
      </c>
      <c r="D50" s="16" t="s">
        <v>13</v>
      </c>
      <c r="E50" s="57" t="s">
        <v>154</v>
      </c>
      <c r="F50" s="58" t="s">
        <v>15</v>
      </c>
      <c r="G50" s="58" t="s">
        <v>16</v>
      </c>
      <c r="H50" s="58" t="s">
        <v>15</v>
      </c>
      <c r="I50" s="58" t="s">
        <v>15</v>
      </c>
    </row>
    <row r="51" s="2" customFormat="1" ht="30" customHeight="1" spans="1:9">
      <c r="A51" s="16">
        <v>48</v>
      </c>
      <c r="B51" s="16" t="s">
        <v>155</v>
      </c>
      <c r="C51" s="23" t="s">
        <v>156</v>
      </c>
      <c r="D51" s="16" t="s">
        <v>13</v>
      </c>
      <c r="E51" s="57" t="s">
        <v>157</v>
      </c>
      <c r="F51" s="58" t="s">
        <v>15</v>
      </c>
      <c r="G51" s="58" t="s">
        <v>15</v>
      </c>
      <c r="H51" s="58" t="s">
        <v>15</v>
      </c>
      <c r="I51" s="58" t="s">
        <v>15</v>
      </c>
    </row>
    <row r="52" s="2" customFormat="1" ht="30" customHeight="1" spans="1:9">
      <c r="A52" s="16">
        <v>49</v>
      </c>
      <c r="B52" s="16" t="s">
        <v>158</v>
      </c>
      <c r="C52" s="23" t="s">
        <v>159</v>
      </c>
      <c r="D52" s="16" t="s">
        <v>13</v>
      </c>
      <c r="E52" s="57" t="s">
        <v>160</v>
      </c>
      <c r="F52" s="58" t="s">
        <v>15</v>
      </c>
      <c r="G52" s="58" t="s">
        <v>16</v>
      </c>
      <c r="H52" s="58" t="s">
        <v>15</v>
      </c>
      <c r="I52" s="58" t="s">
        <v>15</v>
      </c>
    </row>
    <row r="53" s="2" customFormat="1" ht="30" customHeight="1" spans="1:9">
      <c r="A53" s="16">
        <v>50</v>
      </c>
      <c r="B53" s="16" t="s">
        <v>161</v>
      </c>
      <c r="C53" s="23" t="s">
        <v>162</v>
      </c>
      <c r="D53" s="16" t="s">
        <v>13</v>
      </c>
      <c r="E53" s="57" t="s">
        <v>163</v>
      </c>
      <c r="F53" s="58" t="s">
        <v>15</v>
      </c>
      <c r="G53" s="58" t="s">
        <v>16</v>
      </c>
      <c r="H53" s="58" t="s">
        <v>15</v>
      </c>
      <c r="I53" s="58" t="s">
        <v>15</v>
      </c>
    </row>
    <row r="54" s="2" customFormat="1" ht="30" customHeight="1" spans="1:9">
      <c r="A54" s="16">
        <v>51</v>
      </c>
      <c r="B54" s="16" t="s">
        <v>164</v>
      </c>
      <c r="C54" s="23" t="s">
        <v>165</v>
      </c>
      <c r="D54" s="16" t="s">
        <v>13</v>
      </c>
      <c r="E54" s="57" t="s">
        <v>166</v>
      </c>
      <c r="F54" s="58" t="s">
        <v>15</v>
      </c>
      <c r="G54" s="58" t="s">
        <v>16</v>
      </c>
      <c r="H54" s="58" t="s">
        <v>15</v>
      </c>
      <c r="I54" s="58" t="s">
        <v>15</v>
      </c>
    </row>
    <row r="55" s="2" customFormat="1" ht="30" customHeight="1" spans="1:9">
      <c r="A55" s="16">
        <v>52</v>
      </c>
      <c r="B55" s="16" t="s">
        <v>167</v>
      </c>
      <c r="C55" s="23" t="s">
        <v>168</v>
      </c>
      <c r="D55" s="16" t="s">
        <v>13</v>
      </c>
      <c r="E55" s="57" t="s">
        <v>169</v>
      </c>
      <c r="F55" s="58" t="s">
        <v>15</v>
      </c>
      <c r="G55" s="58" t="s">
        <v>16</v>
      </c>
      <c r="H55" s="58" t="s">
        <v>15</v>
      </c>
      <c r="I55" s="58" t="s">
        <v>15</v>
      </c>
    </row>
    <row r="56" s="2" customFormat="1" ht="30" customHeight="1" spans="1:9">
      <c r="A56" s="16">
        <v>53</v>
      </c>
      <c r="B56" s="16" t="s">
        <v>170</v>
      </c>
      <c r="C56" s="23" t="s">
        <v>171</v>
      </c>
      <c r="D56" s="16" t="s">
        <v>13</v>
      </c>
      <c r="E56" s="57" t="s">
        <v>172</v>
      </c>
      <c r="F56" s="58" t="s">
        <v>15</v>
      </c>
      <c r="G56" s="58" t="s">
        <v>16</v>
      </c>
      <c r="H56" s="58" t="s">
        <v>15</v>
      </c>
      <c r="I56" s="58" t="s">
        <v>15</v>
      </c>
    </row>
    <row r="57" s="2" customFormat="1" ht="30" customHeight="1" spans="1:9">
      <c r="A57" s="16">
        <v>54</v>
      </c>
      <c r="B57" s="16" t="s">
        <v>173</v>
      </c>
      <c r="C57" s="23" t="s">
        <v>174</v>
      </c>
      <c r="D57" s="16" t="s">
        <v>13</v>
      </c>
      <c r="E57" s="57" t="s">
        <v>175</v>
      </c>
      <c r="F57" s="58" t="s">
        <v>15</v>
      </c>
      <c r="G57" s="58" t="s">
        <v>15</v>
      </c>
      <c r="H57" s="58" t="s">
        <v>15</v>
      </c>
      <c r="I57" s="58" t="s">
        <v>15</v>
      </c>
    </row>
    <row r="58" s="2" customFormat="1" ht="30" customHeight="1" spans="1:9">
      <c r="A58" s="16">
        <v>55</v>
      </c>
      <c r="B58" s="16" t="s">
        <v>176</v>
      </c>
      <c r="C58" s="23" t="s">
        <v>177</v>
      </c>
      <c r="D58" s="16" t="s">
        <v>13</v>
      </c>
      <c r="E58" s="57" t="s">
        <v>178</v>
      </c>
      <c r="F58" s="58" t="s">
        <v>15</v>
      </c>
      <c r="G58" s="58" t="s">
        <v>16</v>
      </c>
      <c r="H58" s="58" t="s">
        <v>15</v>
      </c>
      <c r="I58" s="58" t="s">
        <v>15</v>
      </c>
    </row>
    <row r="59" s="2" customFormat="1" ht="30" customHeight="1" spans="1:9">
      <c r="A59" s="16">
        <v>56</v>
      </c>
      <c r="B59" s="16" t="s">
        <v>179</v>
      </c>
      <c r="C59" s="23" t="s">
        <v>180</v>
      </c>
      <c r="D59" s="16" t="s">
        <v>13</v>
      </c>
      <c r="E59" s="57" t="s">
        <v>181</v>
      </c>
      <c r="F59" s="58" t="s">
        <v>15</v>
      </c>
      <c r="G59" s="58" t="s">
        <v>15</v>
      </c>
      <c r="H59" s="58" t="s">
        <v>15</v>
      </c>
      <c r="I59" s="58" t="s">
        <v>15</v>
      </c>
    </row>
    <row r="60" s="2" customFormat="1" ht="30" customHeight="1" spans="1:9">
      <c r="A60" s="16">
        <v>57</v>
      </c>
      <c r="B60" s="16" t="s">
        <v>182</v>
      </c>
      <c r="C60" s="23" t="s">
        <v>183</v>
      </c>
      <c r="D60" s="16" t="s">
        <v>13</v>
      </c>
      <c r="E60" s="57" t="s">
        <v>184</v>
      </c>
      <c r="F60" s="58" t="s">
        <v>15</v>
      </c>
      <c r="G60" s="58" t="s">
        <v>16</v>
      </c>
      <c r="H60" s="58" t="s">
        <v>15</v>
      </c>
      <c r="I60" s="58" t="s">
        <v>15</v>
      </c>
    </row>
    <row r="61" s="2" customFormat="1" ht="30" customHeight="1" spans="1:9">
      <c r="A61" s="16">
        <v>58</v>
      </c>
      <c r="B61" s="16" t="s">
        <v>185</v>
      </c>
      <c r="C61" s="23" t="s">
        <v>186</v>
      </c>
      <c r="D61" s="16" t="s">
        <v>13</v>
      </c>
      <c r="E61" s="57" t="s">
        <v>187</v>
      </c>
      <c r="F61" s="58" t="s">
        <v>15</v>
      </c>
      <c r="G61" s="58" t="s">
        <v>16</v>
      </c>
      <c r="H61" s="58" t="s">
        <v>15</v>
      </c>
      <c r="I61" s="58" t="s">
        <v>15</v>
      </c>
    </row>
    <row r="62" s="2" customFormat="1" ht="30" customHeight="1" spans="1:9">
      <c r="A62" s="16">
        <v>59</v>
      </c>
      <c r="B62" s="16" t="s">
        <v>188</v>
      </c>
      <c r="C62" s="23" t="s">
        <v>189</v>
      </c>
      <c r="D62" s="16" t="s">
        <v>13</v>
      </c>
      <c r="E62" s="57" t="s">
        <v>190</v>
      </c>
      <c r="F62" s="58" t="s">
        <v>15</v>
      </c>
      <c r="G62" s="58" t="s">
        <v>16</v>
      </c>
      <c r="H62" s="58" t="s">
        <v>15</v>
      </c>
      <c r="I62" s="58" t="s">
        <v>15</v>
      </c>
    </row>
    <row r="63" s="2" customFormat="1" ht="30" customHeight="1" spans="1:9">
      <c r="A63" s="16">
        <v>60</v>
      </c>
      <c r="B63" s="16" t="s">
        <v>191</v>
      </c>
      <c r="C63" s="23" t="s">
        <v>192</v>
      </c>
      <c r="D63" s="16" t="s">
        <v>13</v>
      </c>
      <c r="E63" s="57" t="s">
        <v>193</v>
      </c>
      <c r="F63" s="58" t="s">
        <v>15</v>
      </c>
      <c r="G63" s="58" t="s">
        <v>16</v>
      </c>
      <c r="H63" s="58" t="s">
        <v>15</v>
      </c>
      <c r="I63" s="58" t="s">
        <v>15</v>
      </c>
    </row>
    <row r="64" s="2" customFormat="1" ht="30" customHeight="1" spans="1:9">
      <c r="A64" s="16">
        <v>61</v>
      </c>
      <c r="B64" s="16" t="s">
        <v>194</v>
      </c>
      <c r="C64" s="23" t="s">
        <v>195</v>
      </c>
      <c r="D64" s="16" t="s">
        <v>13</v>
      </c>
      <c r="E64" s="57" t="s">
        <v>196</v>
      </c>
      <c r="F64" s="58" t="s">
        <v>15</v>
      </c>
      <c r="G64" s="58" t="s">
        <v>16</v>
      </c>
      <c r="H64" s="58" t="s">
        <v>15</v>
      </c>
      <c r="I64" s="58" t="s">
        <v>15</v>
      </c>
    </row>
    <row r="65" s="2" customFormat="1" ht="30" customHeight="1" spans="1:9">
      <c r="A65" s="16">
        <v>62</v>
      </c>
      <c r="B65" s="16" t="s">
        <v>197</v>
      </c>
      <c r="C65" s="23" t="s">
        <v>198</v>
      </c>
      <c r="D65" s="16" t="s">
        <v>13</v>
      </c>
      <c r="E65" s="57" t="s">
        <v>199</v>
      </c>
      <c r="F65" s="58" t="s">
        <v>15</v>
      </c>
      <c r="G65" s="58" t="s">
        <v>16</v>
      </c>
      <c r="H65" s="58" t="s">
        <v>15</v>
      </c>
      <c r="I65" s="58" t="s">
        <v>15</v>
      </c>
    </row>
    <row r="66" s="2" customFormat="1" ht="30" customHeight="1" spans="1:9">
      <c r="A66" s="16">
        <v>63</v>
      </c>
      <c r="B66" s="16" t="s">
        <v>200</v>
      </c>
      <c r="C66" s="23" t="s">
        <v>201</v>
      </c>
      <c r="D66" s="16" t="s">
        <v>13</v>
      </c>
      <c r="E66" s="57" t="s">
        <v>202</v>
      </c>
      <c r="F66" s="58" t="s">
        <v>15</v>
      </c>
      <c r="G66" s="58" t="s">
        <v>16</v>
      </c>
      <c r="H66" s="58" t="s">
        <v>15</v>
      </c>
      <c r="I66" s="58" t="s">
        <v>15</v>
      </c>
    </row>
    <row r="67" s="2" customFormat="1" ht="30" customHeight="1" spans="1:9">
      <c r="A67" s="16">
        <v>64</v>
      </c>
      <c r="B67" s="16" t="s">
        <v>203</v>
      </c>
      <c r="C67" s="23" t="s">
        <v>204</v>
      </c>
      <c r="D67" s="16" t="s">
        <v>13</v>
      </c>
      <c r="E67" s="57" t="s">
        <v>205</v>
      </c>
      <c r="F67" s="58" t="s">
        <v>15</v>
      </c>
      <c r="G67" s="58" t="s">
        <v>16</v>
      </c>
      <c r="H67" s="58" t="s">
        <v>15</v>
      </c>
      <c r="I67" s="58" t="s">
        <v>15</v>
      </c>
    </row>
    <row r="68" s="2" customFormat="1" ht="30" customHeight="1" spans="1:9">
      <c r="A68" s="16">
        <v>65</v>
      </c>
      <c r="B68" s="16" t="s">
        <v>206</v>
      </c>
      <c r="C68" s="23" t="s">
        <v>207</v>
      </c>
      <c r="D68" s="16" t="s">
        <v>13</v>
      </c>
      <c r="E68" s="57" t="s">
        <v>208</v>
      </c>
      <c r="F68" s="58" t="s">
        <v>15</v>
      </c>
      <c r="G68" s="58" t="s">
        <v>16</v>
      </c>
      <c r="H68" s="58" t="s">
        <v>15</v>
      </c>
      <c r="I68" s="58" t="s">
        <v>16</v>
      </c>
    </row>
    <row r="69" s="2" customFormat="1" ht="30" customHeight="1" spans="1:9">
      <c r="A69" s="16">
        <v>66</v>
      </c>
      <c r="B69" s="16" t="s">
        <v>209</v>
      </c>
      <c r="C69" s="23" t="s">
        <v>210</v>
      </c>
      <c r="D69" s="16" t="s">
        <v>13</v>
      </c>
      <c r="E69" s="57" t="s">
        <v>211</v>
      </c>
      <c r="F69" s="58" t="s">
        <v>15</v>
      </c>
      <c r="G69" s="58" t="s">
        <v>16</v>
      </c>
      <c r="H69" s="58" t="s">
        <v>15</v>
      </c>
      <c r="I69" s="58" t="s">
        <v>15</v>
      </c>
    </row>
    <row r="70" s="2" customFormat="1" ht="30" customHeight="1" spans="1:9">
      <c r="A70" s="16">
        <v>67</v>
      </c>
      <c r="B70" s="16" t="s">
        <v>212</v>
      </c>
      <c r="C70" s="23" t="s">
        <v>213</v>
      </c>
      <c r="D70" s="16" t="s">
        <v>13</v>
      </c>
      <c r="E70" s="57" t="s">
        <v>214</v>
      </c>
      <c r="F70" s="58" t="s">
        <v>15</v>
      </c>
      <c r="G70" s="58" t="s">
        <v>16</v>
      </c>
      <c r="H70" s="58" t="s">
        <v>15</v>
      </c>
      <c r="I70" s="58" t="s">
        <v>15</v>
      </c>
    </row>
    <row r="71" s="2" customFormat="1" ht="30" customHeight="1" spans="1:9">
      <c r="A71" s="16">
        <v>68</v>
      </c>
      <c r="B71" s="16" t="s">
        <v>215</v>
      </c>
      <c r="C71" s="23" t="s">
        <v>216</v>
      </c>
      <c r="D71" s="16" t="s">
        <v>13</v>
      </c>
      <c r="E71" s="57" t="s">
        <v>217</v>
      </c>
      <c r="F71" s="58" t="s">
        <v>15</v>
      </c>
      <c r="G71" s="58" t="s">
        <v>16</v>
      </c>
      <c r="H71" s="58" t="s">
        <v>15</v>
      </c>
      <c r="I71" s="58" t="s">
        <v>15</v>
      </c>
    </row>
    <row r="72" s="2" customFormat="1" ht="30" customHeight="1" spans="1:9">
      <c r="A72" s="16">
        <v>69</v>
      </c>
      <c r="B72" s="16" t="s">
        <v>218</v>
      </c>
      <c r="C72" s="23" t="s">
        <v>219</v>
      </c>
      <c r="D72" s="16" t="s">
        <v>13</v>
      </c>
      <c r="E72" s="57" t="s">
        <v>220</v>
      </c>
      <c r="F72" s="58" t="s">
        <v>15</v>
      </c>
      <c r="G72" s="58" t="s">
        <v>16</v>
      </c>
      <c r="H72" s="58" t="s">
        <v>15</v>
      </c>
      <c r="I72" s="58" t="s">
        <v>16</v>
      </c>
    </row>
    <row r="73" s="2" customFormat="1" ht="30" customHeight="1" spans="1:9">
      <c r="A73" s="16">
        <v>70</v>
      </c>
      <c r="B73" s="16" t="s">
        <v>221</v>
      </c>
      <c r="C73" s="23" t="s">
        <v>222</v>
      </c>
      <c r="D73" s="16" t="s">
        <v>13</v>
      </c>
      <c r="E73" s="57" t="s">
        <v>223</v>
      </c>
      <c r="F73" s="58" t="s">
        <v>15</v>
      </c>
      <c r="G73" s="58" t="s">
        <v>16</v>
      </c>
      <c r="H73" s="58" t="s">
        <v>15</v>
      </c>
      <c r="I73" s="58" t="s">
        <v>15</v>
      </c>
    </row>
    <row r="74" s="2" customFormat="1" ht="30" customHeight="1" spans="1:9">
      <c r="A74" s="16">
        <v>71</v>
      </c>
      <c r="B74" s="16" t="s">
        <v>224</v>
      </c>
      <c r="C74" s="23" t="s">
        <v>225</v>
      </c>
      <c r="D74" s="16" t="s">
        <v>13</v>
      </c>
      <c r="E74" s="57" t="s">
        <v>226</v>
      </c>
      <c r="F74" s="58" t="s">
        <v>15</v>
      </c>
      <c r="G74" s="58" t="s">
        <v>16</v>
      </c>
      <c r="H74" s="58" t="s">
        <v>15</v>
      </c>
      <c r="I74" s="58" t="s">
        <v>15</v>
      </c>
    </row>
    <row r="75" s="2" customFormat="1" ht="30" customHeight="1" spans="1:9">
      <c r="A75" s="16">
        <v>72</v>
      </c>
      <c r="B75" s="16" t="s">
        <v>227</v>
      </c>
      <c r="C75" s="23" t="s">
        <v>228</v>
      </c>
      <c r="D75" s="16" t="s">
        <v>13</v>
      </c>
      <c r="E75" s="57" t="s">
        <v>229</v>
      </c>
      <c r="F75" s="58" t="s">
        <v>15</v>
      </c>
      <c r="G75" s="58" t="s">
        <v>16</v>
      </c>
      <c r="H75" s="58" t="s">
        <v>15</v>
      </c>
      <c r="I75" s="58" t="s">
        <v>15</v>
      </c>
    </row>
    <row r="76" s="2" customFormat="1" ht="30" customHeight="1" spans="1:9">
      <c r="A76" s="16">
        <v>73</v>
      </c>
      <c r="B76" s="16" t="s">
        <v>230</v>
      </c>
      <c r="C76" s="23" t="s">
        <v>231</v>
      </c>
      <c r="D76" s="16" t="s">
        <v>13</v>
      </c>
      <c r="E76" s="57" t="s">
        <v>232</v>
      </c>
      <c r="F76" s="58" t="s">
        <v>15</v>
      </c>
      <c r="G76" s="58" t="s">
        <v>16</v>
      </c>
      <c r="H76" s="58" t="s">
        <v>15</v>
      </c>
      <c r="I76" s="58" t="s">
        <v>16</v>
      </c>
    </row>
    <row r="77" s="2" customFormat="1" ht="30" customHeight="1" spans="1:9">
      <c r="A77" s="16">
        <v>74</v>
      </c>
      <c r="B77" s="16" t="s">
        <v>233</v>
      </c>
      <c r="C77" s="23" t="s">
        <v>234</v>
      </c>
      <c r="D77" s="16" t="s">
        <v>13</v>
      </c>
      <c r="E77" s="57" t="s">
        <v>235</v>
      </c>
      <c r="F77" s="58" t="s">
        <v>15</v>
      </c>
      <c r="G77" s="58" t="s">
        <v>16</v>
      </c>
      <c r="H77" s="58" t="s">
        <v>15</v>
      </c>
      <c r="I77" s="58" t="s">
        <v>15</v>
      </c>
    </row>
    <row r="78" s="2" customFormat="1" ht="30" customHeight="1" spans="1:9">
      <c r="A78" s="16">
        <v>75</v>
      </c>
      <c r="B78" s="16" t="s">
        <v>236</v>
      </c>
      <c r="C78" s="23" t="s">
        <v>237</v>
      </c>
      <c r="D78" s="16" t="s">
        <v>13</v>
      </c>
      <c r="E78" s="57" t="s">
        <v>238</v>
      </c>
      <c r="F78" s="58" t="s">
        <v>15</v>
      </c>
      <c r="G78" s="58" t="s">
        <v>16</v>
      </c>
      <c r="H78" s="58" t="s">
        <v>15</v>
      </c>
      <c r="I78" s="58" t="s">
        <v>16</v>
      </c>
    </row>
    <row r="79" s="2" customFormat="1" ht="30" customHeight="1" spans="1:9">
      <c r="A79" s="16">
        <v>76</v>
      </c>
      <c r="B79" s="16" t="s">
        <v>239</v>
      </c>
      <c r="C79" s="23" t="s">
        <v>240</v>
      </c>
      <c r="D79" s="16" t="s">
        <v>13</v>
      </c>
      <c r="E79" s="57" t="s">
        <v>241</v>
      </c>
      <c r="F79" s="58" t="s">
        <v>15</v>
      </c>
      <c r="G79" s="58" t="s">
        <v>16</v>
      </c>
      <c r="H79" s="58" t="s">
        <v>15</v>
      </c>
      <c r="I79" s="58" t="s">
        <v>16</v>
      </c>
    </row>
    <row r="80" s="2" customFormat="1" ht="30" customHeight="1" spans="1:9">
      <c r="A80" s="16">
        <v>77</v>
      </c>
      <c r="B80" s="16" t="s">
        <v>242</v>
      </c>
      <c r="C80" s="23" t="s">
        <v>243</v>
      </c>
      <c r="D80" s="16" t="s">
        <v>13</v>
      </c>
      <c r="E80" s="57" t="s">
        <v>244</v>
      </c>
      <c r="F80" s="58" t="s">
        <v>15</v>
      </c>
      <c r="G80" s="58" t="s">
        <v>16</v>
      </c>
      <c r="H80" s="58" t="s">
        <v>15</v>
      </c>
      <c r="I80" s="58" t="s">
        <v>16</v>
      </c>
    </row>
    <row r="81" s="2" customFormat="1" ht="30" customHeight="1" spans="1:9">
      <c r="A81" s="16">
        <v>78</v>
      </c>
      <c r="B81" s="16" t="s">
        <v>245</v>
      </c>
      <c r="C81" s="23" t="s">
        <v>246</v>
      </c>
      <c r="D81" s="16" t="s">
        <v>13</v>
      </c>
      <c r="E81" s="57" t="s">
        <v>247</v>
      </c>
      <c r="F81" s="58" t="s">
        <v>15</v>
      </c>
      <c r="G81" s="58" t="s">
        <v>16</v>
      </c>
      <c r="H81" s="58" t="s">
        <v>15</v>
      </c>
      <c r="I81" s="58" t="s">
        <v>16</v>
      </c>
    </row>
    <row r="82" s="2" customFormat="1" ht="30" customHeight="1" spans="1:9">
      <c r="A82" s="16">
        <v>79</v>
      </c>
      <c r="B82" s="16" t="s">
        <v>248</v>
      </c>
      <c r="C82" s="23" t="s">
        <v>249</v>
      </c>
      <c r="D82" s="16" t="s">
        <v>13</v>
      </c>
      <c r="E82" s="57" t="s">
        <v>250</v>
      </c>
      <c r="F82" s="58" t="s">
        <v>15</v>
      </c>
      <c r="G82" s="58" t="s">
        <v>16</v>
      </c>
      <c r="H82" s="58" t="s">
        <v>15</v>
      </c>
      <c r="I82" s="58" t="s">
        <v>16</v>
      </c>
    </row>
    <row r="83" s="2" customFormat="1" ht="30" customHeight="1" spans="1:9">
      <c r="A83" s="16">
        <v>80</v>
      </c>
      <c r="B83" s="16" t="s">
        <v>251</v>
      </c>
      <c r="C83" s="23" t="s">
        <v>252</v>
      </c>
      <c r="D83" s="16" t="s">
        <v>13</v>
      </c>
      <c r="E83" s="57" t="s">
        <v>253</v>
      </c>
      <c r="F83" s="58" t="s">
        <v>15</v>
      </c>
      <c r="G83" s="58" t="s">
        <v>16</v>
      </c>
      <c r="H83" s="58" t="s">
        <v>15</v>
      </c>
      <c r="I83" s="58" t="s">
        <v>16</v>
      </c>
    </row>
    <row r="84" s="2" customFormat="1" ht="30" customHeight="1" spans="1:9">
      <c r="A84" s="16">
        <v>81</v>
      </c>
      <c r="B84" s="16" t="s">
        <v>254</v>
      </c>
      <c r="C84" s="23" t="s">
        <v>255</v>
      </c>
      <c r="D84" s="16" t="s">
        <v>13</v>
      </c>
      <c r="E84" s="57" t="s">
        <v>256</v>
      </c>
      <c r="F84" s="58" t="s">
        <v>15</v>
      </c>
      <c r="G84" s="58" t="s">
        <v>16</v>
      </c>
      <c r="H84" s="58" t="s">
        <v>15</v>
      </c>
      <c r="I84" s="58" t="s">
        <v>15</v>
      </c>
    </row>
    <row r="85" s="2" customFormat="1" ht="30" customHeight="1" spans="1:9">
      <c r="A85" s="16">
        <v>82</v>
      </c>
      <c r="B85" s="16" t="s">
        <v>257</v>
      </c>
      <c r="C85" s="23" t="s">
        <v>258</v>
      </c>
      <c r="D85" s="16" t="s">
        <v>13</v>
      </c>
      <c r="E85" s="57" t="s">
        <v>259</v>
      </c>
      <c r="F85" s="58" t="s">
        <v>15</v>
      </c>
      <c r="G85" s="58" t="s">
        <v>16</v>
      </c>
      <c r="H85" s="58" t="s">
        <v>15</v>
      </c>
      <c r="I85" s="58" t="s">
        <v>15</v>
      </c>
    </row>
    <row r="86" s="2" customFormat="1" ht="30" customHeight="1" spans="1:9">
      <c r="A86" s="16">
        <v>83</v>
      </c>
      <c r="B86" s="16" t="s">
        <v>260</v>
      </c>
      <c r="C86" s="23" t="s">
        <v>261</v>
      </c>
      <c r="D86" s="16" t="s">
        <v>13</v>
      </c>
      <c r="E86" s="57" t="s">
        <v>262</v>
      </c>
      <c r="F86" s="58" t="s">
        <v>15</v>
      </c>
      <c r="G86" s="58" t="s">
        <v>16</v>
      </c>
      <c r="H86" s="58" t="s">
        <v>15</v>
      </c>
      <c r="I86" s="58" t="s">
        <v>15</v>
      </c>
    </row>
    <row r="87" s="2" customFormat="1" ht="30" customHeight="1" spans="1:9">
      <c r="A87" s="16">
        <v>84</v>
      </c>
      <c r="B87" s="16" t="s">
        <v>263</v>
      </c>
      <c r="C87" s="23" t="s">
        <v>264</v>
      </c>
      <c r="D87" s="16" t="s">
        <v>13</v>
      </c>
      <c r="E87" s="57" t="s">
        <v>265</v>
      </c>
      <c r="F87" s="58" t="s">
        <v>15</v>
      </c>
      <c r="G87" s="58" t="s">
        <v>16</v>
      </c>
      <c r="H87" s="58" t="s">
        <v>15</v>
      </c>
      <c r="I87" s="58" t="s">
        <v>15</v>
      </c>
    </row>
    <row r="88" s="2" customFormat="1" ht="30" customHeight="1" spans="1:9">
      <c r="A88" s="16">
        <v>85</v>
      </c>
      <c r="B88" s="16" t="s">
        <v>266</v>
      </c>
      <c r="C88" s="23" t="s">
        <v>267</v>
      </c>
      <c r="D88" s="16" t="s">
        <v>13</v>
      </c>
      <c r="E88" s="57" t="s">
        <v>268</v>
      </c>
      <c r="F88" s="58" t="s">
        <v>15</v>
      </c>
      <c r="G88" s="58" t="s">
        <v>16</v>
      </c>
      <c r="H88" s="58" t="s">
        <v>15</v>
      </c>
      <c r="I88" s="58" t="s">
        <v>15</v>
      </c>
    </row>
    <row r="89" s="2" customFormat="1" ht="30" customHeight="1" spans="1:9">
      <c r="A89" s="16">
        <v>86</v>
      </c>
      <c r="B89" s="16" t="s">
        <v>269</v>
      </c>
      <c r="C89" s="23" t="s">
        <v>270</v>
      </c>
      <c r="D89" s="16" t="s">
        <v>13</v>
      </c>
      <c r="E89" s="57" t="s">
        <v>271</v>
      </c>
      <c r="F89" s="58" t="s">
        <v>15</v>
      </c>
      <c r="G89" s="58" t="s">
        <v>16</v>
      </c>
      <c r="H89" s="58" t="s">
        <v>15</v>
      </c>
      <c r="I89" s="58" t="s">
        <v>15</v>
      </c>
    </row>
    <row r="90" s="2" customFormat="1" ht="30" customHeight="1" spans="1:9">
      <c r="A90" s="16">
        <v>87</v>
      </c>
      <c r="B90" s="16" t="s">
        <v>272</v>
      </c>
      <c r="C90" s="23" t="s">
        <v>273</v>
      </c>
      <c r="D90" s="16" t="s">
        <v>13</v>
      </c>
      <c r="E90" s="57" t="s">
        <v>274</v>
      </c>
      <c r="F90" s="58" t="s">
        <v>15</v>
      </c>
      <c r="G90" s="58" t="s">
        <v>16</v>
      </c>
      <c r="H90" s="58" t="s">
        <v>15</v>
      </c>
      <c r="I90" s="58" t="s">
        <v>15</v>
      </c>
    </row>
    <row r="91" s="2" customFormat="1" ht="30" customHeight="1" spans="1:9">
      <c r="A91" s="16">
        <v>88</v>
      </c>
      <c r="B91" s="16" t="s">
        <v>275</v>
      </c>
      <c r="C91" s="23" t="s">
        <v>276</v>
      </c>
      <c r="D91" s="16" t="s">
        <v>13</v>
      </c>
      <c r="E91" s="57" t="s">
        <v>277</v>
      </c>
      <c r="F91" s="58" t="s">
        <v>15</v>
      </c>
      <c r="G91" s="58" t="s">
        <v>16</v>
      </c>
      <c r="H91" s="58" t="s">
        <v>15</v>
      </c>
      <c r="I91" s="58" t="s">
        <v>15</v>
      </c>
    </row>
    <row r="92" s="2" customFormat="1" ht="30" customHeight="1" spans="1:9">
      <c r="A92" s="16">
        <v>89</v>
      </c>
      <c r="B92" s="16" t="s">
        <v>278</v>
      </c>
      <c r="C92" s="23" t="s">
        <v>279</v>
      </c>
      <c r="D92" s="16" t="s">
        <v>13</v>
      </c>
      <c r="E92" s="57" t="s">
        <v>280</v>
      </c>
      <c r="F92" s="58" t="s">
        <v>15</v>
      </c>
      <c r="G92" s="58" t="s">
        <v>16</v>
      </c>
      <c r="H92" s="58" t="s">
        <v>15</v>
      </c>
      <c r="I92" s="58" t="s">
        <v>15</v>
      </c>
    </row>
    <row r="93" s="2" customFormat="1" ht="30" customHeight="1" spans="1:9">
      <c r="A93" s="16">
        <v>90</v>
      </c>
      <c r="B93" s="16" t="s">
        <v>281</v>
      </c>
      <c r="C93" s="23" t="s">
        <v>282</v>
      </c>
      <c r="D93" s="16" t="s">
        <v>13</v>
      </c>
      <c r="E93" s="57" t="s">
        <v>283</v>
      </c>
      <c r="F93" s="58" t="s">
        <v>15</v>
      </c>
      <c r="G93" s="58" t="s">
        <v>16</v>
      </c>
      <c r="H93" s="58" t="s">
        <v>15</v>
      </c>
      <c r="I93" s="58" t="s">
        <v>15</v>
      </c>
    </row>
    <row r="94" s="2" customFormat="1" ht="30" customHeight="1" spans="1:9">
      <c r="A94" s="16">
        <v>91</v>
      </c>
      <c r="B94" s="16" t="s">
        <v>284</v>
      </c>
      <c r="C94" s="59" t="s">
        <v>285</v>
      </c>
      <c r="D94" s="16" t="s">
        <v>13</v>
      </c>
      <c r="E94" s="60" t="s">
        <v>286</v>
      </c>
      <c r="F94" s="58" t="s">
        <v>15</v>
      </c>
      <c r="G94" s="58" t="s">
        <v>16</v>
      </c>
      <c r="H94" s="58" t="s">
        <v>15</v>
      </c>
      <c r="I94" s="58" t="s">
        <v>16</v>
      </c>
    </row>
    <row r="95" s="2" customFormat="1" ht="30" customHeight="1" spans="1:9">
      <c r="A95" s="16">
        <v>92</v>
      </c>
      <c r="B95" s="16" t="s">
        <v>287</v>
      </c>
      <c r="C95" s="23" t="s">
        <v>288</v>
      </c>
      <c r="D95" s="16" t="s">
        <v>13</v>
      </c>
      <c r="E95" s="57" t="s">
        <v>289</v>
      </c>
      <c r="F95" s="58" t="s">
        <v>15</v>
      </c>
      <c r="G95" s="58" t="s">
        <v>16</v>
      </c>
      <c r="H95" s="58" t="s">
        <v>15</v>
      </c>
      <c r="I95" s="58" t="s">
        <v>16</v>
      </c>
    </row>
    <row r="96" s="2" customFormat="1" ht="30" customHeight="1" spans="1:9">
      <c r="A96" s="16">
        <v>93</v>
      </c>
      <c r="B96" s="16" t="s">
        <v>290</v>
      </c>
      <c r="C96" s="23" t="s">
        <v>291</v>
      </c>
      <c r="D96" s="16" t="s">
        <v>13</v>
      </c>
      <c r="E96" s="57" t="s">
        <v>292</v>
      </c>
      <c r="F96" s="58" t="s">
        <v>15</v>
      </c>
      <c r="G96" s="58" t="s">
        <v>16</v>
      </c>
      <c r="H96" s="58" t="s">
        <v>15</v>
      </c>
      <c r="I96" s="58" t="s">
        <v>15</v>
      </c>
    </row>
    <row r="97" s="2" customFormat="1" ht="30" customHeight="1" spans="1:9">
      <c r="A97" s="16">
        <v>94</v>
      </c>
      <c r="B97" s="16" t="s">
        <v>293</v>
      </c>
      <c r="C97" s="23" t="s">
        <v>294</v>
      </c>
      <c r="D97" s="16" t="s">
        <v>13</v>
      </c>
      <c r="E97" s="57" t="s">
        <v>295</v>
      </c>
      <c r="F97" s="58" t="s">
        <v>15</v>
      </c>
      <c r="G97" s="58" t="s">
        <v>16</v>
      </c>
      <c r="H97" s="58" t="s">
        <v>15</v>
      </c>
      <c r="I97" s="58" t="s">
        <v>15</v>
      </c>
    </row>
    <row r="98" s="2" customFormat="1" ht="30" customHeight="1" spans="1:9">
      <c r="A98" s="16">
        <v>95</v>
      </c>
      <c r="B98" s="16" t="s">
        <v>296</v>
      </c>
      <c r="C98" s="23" t="s">
        <v>297</v>
      </c>
      <c r="D98" s="16" t="s">
        <v>13</v>
      </c>
      <c r="E98" s="57" t="s">
        <v>298</v>
      </c>
      <c r="F98" s="58" t="s">
        <v>15</v>
      </c>
      <c r="G98" s="58" t="s">
        <v>16</v>
      </c>
      <c r="H98" s="58" t="s">
        <v>15</v>
      </c>
      <c r="I98" s="58" t="s">
        <v>16</v>
      </c>
    </row>
    <row r="99" s="2" customFormat="1" ht="30" customHeight="1" spans="1:9">
      <c r="A99" s="16">
        <v>96</v>
      </c>
      <c r="B99" s="16" t="s">
        <v>299</v>
      </c>
      <c r="C99" s="23" t="s">
        <v>300</v>
      </c>
      <c r="D99" s="16" t="s">
        <v>13</v>
      </c>
      <c r="E99" s="57" t="s">
        <v>301</v>
      </c>
      <c r="F99" s="58" t="s">
        <v>15</v>
      </c>
      <c r="G99" s="58" t="s">
        <v>16</v>
      </c>
      <c r="H99" s="58" t="s">
        <v>15</v>
      </c>
      <c r="I99" s="58" t="s">
        <v>15</v>
      </c>
    </row>
    <row r="100" s="2" customFormat="1" ht="30" customHeight="1" spans="1:9">
      <c r="A100" s="16">
        <v>97</v>
      </c>
      <c r="B100" s="16" t="s">
        <v>302</v>
      </c>
      <c r="C100" s="23" t="s">
        <v>303</v>
      </c>
      <c r="D100" s="16" t="s">
        <v>13</v>
      </c>
      <c r="E100" s="57" t="s">
        <v>304</v>
      </c>
      <c r="F100" s="58" t="s">
        <v>15</v>
      </c>
      <c r="G100" s="58" t="s">
        <v>16</v>
      </c>
      <c r="H100" s="58" t="s">
        <v>15</v>
      </c>
      <c r="I100" s="58" t="s">
        <v>15</v>
      </c>
    </row>
    <row r="101" s="2" customFormat="1" ht="30" customHeight="1" spans="1:9">
      <c r="A101" s="16">
        <v>98</v>
      </c>
      <c r="B101" s="16" t="s">
        <v>305</v>
      </c>
      <c r="C101" s="23" t="s">
        <v>306</v>
      </c>
      <c r="D101" s="16" t="s">
        <v>13</v>
      </c>
      <c r="E101" s="57" t="s">
        <v>307</v>
      </c>
      <c r="F101" s="58" t="s">
        <v>15</v>
      </c>
      <c r="G101" s="58" t="s">
        <v>16</v>
      </c>
      <c r="H101" s="58" t="s">
        <v>15</v>
      </c>
      <c r="I101" s="58" t="s">
        <v>16</v>
      </c>
    </row>
    <row r="102" s="2" customFormat="1" ht="30" customHeight="1" spans="1:9">
      <c r="A102" s="16">
        <v>99</v>
      </c>
      <c r="B102" s="16" t="s">
        <v>308</v>
      </c>
      <c r="C102" s="23" t="s">
        <v>309</v>
      </c>
      <c r="D102" s="16" t="s">
        <v>13</v>
      </c>
      <c r="E102" s="57" t="s">
        <v>310</v>
      </c>
      <c r="F102" s="58" t="s">
        <v>15</v>
      </c>
      <c r="G102" s="58" t="s">
        <v>16</v>
      </c>
      <c r="H102" s="58" t="s">
        <v>15</v>
      </c>
      <c r="I102" s="58" t="s">
        <v>15</v>
      </c>
    </row>
    <row r="103" s="2" customFormat="1" ht="30" customHeight="1" spans="1:9">
      <c r="A103" s="16">
        <v>100</v>
      </c>
      <c r="B103" s="16" t="s">
        <v>311</v>
      </c>
      <c r="C103" s="23" t="s">
        <v>312</v>
      </c>
      <c r="D103" s="16" t="s">
        <v>13</v>
      </c>
      <c r="E103" s="57" t="s">
        <v>313</v>
      </c>
      <c r="F103" s="58" t="s">
        <v>15</v>
      </c>
      <c r="G103" s="58" t="s">
        <v>16</v>
      </c>
      <c r="H103" s="58" t="s">
        <v>15</v>
      </c>
      <c r="I103" s="58" t="s">
        <v>15</v>
      </c>
    </row>
    <row r="104" s="2" customFormat="1" ht="30" customHeight="1" spans="1:9">
      <c r="A104" s="16">
        <v>101</v>
      </c>
      <c r="B104" s="16" t="s">
        <v>314</v>
      </c>
      <c r="C104" s="23" t="s">
        <v>315</v>
      </c>
      <c r="D104" s="16" t="s">
        <v>13</v>
      </c>
      <c r="E104" s="57" t="s">
        <v>316</v>
      </c>
      <c r="F104" s="58" t="s">
        <v>15</v>
      </c>
      <c r="G104" s="58" t="s">
        <v>16</v>
      </c>
      <c r="H104" s="58" t="s">
        <v>15</v>
      </c>
      <c r="I104" s="58" t="s">
        <v>15</v>
      </c>
    </row>
    <row r="105" s="2" customFormat="1" ht="30" customHeight="1" spans="1:9">
      <c r="A105" s="16">
        <v>102</v>
      </c>
      <c r="B105" s="16" t="s">
        <v>317</v>
      </c>
      <c r="C105" s="23" t="s">
        <v>318</v>
      </c>
      <c r="D105" s="16" t="s">
        <v>13</v>
      </c>
      <c r="E105" s="57" t="s">
        <v>319</v>
      </c>
      <c r="F105" s="58" t="s">
        <v>15</v>
      </c>
      <c r="G105" s="58" t="s">
        <v>16</v>
      </c>
      <c r="H105" s="58" t="s">
        <v>15</v>
      </c>
      <c r="I105" s="58" t="s">
        <v>15</v>
      </c>
    </row>
    <row r="106" s="2" customFormat="1" ht="30" customHeight="1" spans="1:9">
      <c r="A106" s="16">
        <v>103</v>
      </c>
      <c r="B106" s="16" t="s">
        <v>320</v>
      </c>
      <c r="C106" s="23" t="s">
        <v>321</v>
      </c>
      <c r="D106" s="16" t="s">
        <v>13</v>
      </c>
      <c r="E106" s="57" t="s">
        <v>322</v>
      </c>
      <c r="F106" s="58" t="s">
        <v>15</v>
      </c>
      <c r="G106" s="58" t="s">
        <v>16</v>
      </c>
      <c r="H106" s="58" t="s">
        <v>15</v>
      </c>
      <c r="I106" s="58" t="s">
        <v>15</v>
      </c>
    </row>
    <row r="107" s="2" customFormat="1" ht="30" customHeight="1" spans="1:9">
      <c r="A107" s="16">
        <v>104</v>
      </c>
      <c r="B107" s="16" t="s">
        <v>323</v>
      </c>
      <c r="C107" s="23" t="s">
        <v>324</v>
      </c>
      <c r="D107" s="16" t="s">
        <v>13</v>
      </c>
      <c r="E107" s="57" t="s">
        <v>325</v>
      </c>
      <c r="F107" s="58" t="s">
        <v>15</v>
      </c>
      <c r="G107" s="58" t="s">
        <v>16</v>
      </c>
      <c r="H107" s="58" t="s">
        <v>15</v>
      </c>
      <c r="I107" s="58" t="s">
        <v>15</v>
      </c>
    </row>
    <row r="108" s="2" customFormat="1" ht="30" customHeight="1" spans="1:9">
      <c r="A108" s="16">
        <v>105</v>
      </c>
      <c r="B108" s="16" t="s">
        <v>326</v>
      </c>
      <c r="C108" s="23" t="s">
        <v>327</v>
      </c>
      <c r="D108" s="16" t="s">
        <v>13</v>
      </c>
      <c r="E108" s="57" t="s">
        <v>325</v>
      </c>
      <c r="F108" s="58" t="s">
        <v>15</v>
      </c>
      <c r="G108" s="58" t="s">
        <v>16</v>
      </c>
      <c r="H108" s="58" t="s">
        <v>15</v>
      </c>
      <c r="I108" s="58" t="s">
        <v>15</v>
      </c>
    </row>
    <row r="109" s="2" customFormat="1" ht="30" customHeight="1" spans="1:9">
      <c r="A109" s="16">
        <v>106</v>
      </c>
      <c r="B109" s="16" t="s">
        <v>328</v>
      </c>
      <c r="C109" s="23" t="s">
        <v>329</v>
      </c>
      <c r="D109" s="16" t="s">
        <v>13</v>
      </c>
      <c r="E109" s="57" t="s">
        <v>330</v>
      </c>
      <c r="F109" s="58" t="s">
        <v>15</v>
      </c>
      <c r="G109" s="58" t="s">
        <v>15</v>
      </c>
      <c r="H109" s="58" t="s">
        <v>15</v>
      </c>
      <c r="I109" s="58" t="s">
        <v>15</v>
      </c>
    </row>
    <row r="110" s="2" customFormat="1" ht="30" customHeight="1" spans="1:9">
      <c r="A110" s="16">
        <v>107</v>
      </c>
      <c r="B110" s="16" t="s">
        <v>331</v>
      </c>
      <c r="C110" s="23" t="s">
        <v>332</v>
      </c>
      <c r="D110" s="16" t="s">
        <v>13</v>
      </c>
      <c r="E110" s="57" t="s">
        <v>333</v>
      </c>
      <c r="F110" s="58" t="s">
        <v>15</v>
      </c>
      <c r="G110" s="58" t="s">
        <v>16</v>
      </c>
      <c r="H110" s="58" t="s">
        <v>15</v>
      </c>
      <c r="I110" s="58" t="s">
        <v>15</v>
      </c>
    </row>
    <row r="111" s="2" customFormat="1" ht="30" customHeight="1" spans="1:9">
      <c r="A111" s="16">
        <v>108</v>
      </c>
      <c r="B111" s="16" t="s">
        <v>334</v>
      </c>
      <c r="C111" s="23" t="s">
        <v>335</v>
      </c>
      <c r="D111" s="16" t="s">
        <v>13</v>
      </c>
      <c r="E111" s="57" t="s">
        <v>336</v>
      </c>
      <c r="F111" s="58" t="s">
        <v>15</v>
      </c>
      <c r="G111" s="58" t="s">
        <v>16</v>
      </c>
      <c r="H111" s="58" t="s">
        <v>15</v>
      </c>
      <c r="I111" s="58" t="s">
        <v>15</v>
      </c>
    </row>
    <row r="112" s="2" customFormat="1" ht="30" customHeight="1" spans="1:9">
      <c r="A112" s="16">
        <v>109</v>
      </c>
      <c r="B112" s="16" t="s">
        <v>337</v>
      </c>
      <c r="C112" s="23" t="s">
        <v>338</v>
      </c>
      <c r="D112" s="16" t="s">
        <v>13</v>
      </c>
      <c r="E112" s="57" t="s">
        <v>339</v>
      </c>
      <c r="F112" s="58" t="s">
        <v>15</v>
      </c>
      <c r="G112" s="58" t="s">
        <v>16</v>
      </c>
      <c r="H112" s="58" t="s">
        <v>15</v>
      </c>
      <c r="I112" s="58" t="s">
        <v>15</v>
      </c>
    </row>
    <row r="113" s="2" customFormat="1" ht="30" customHeight="1" spans="1:9">
      <c r="A113" s="16">
        <v>110</v>
      </c>
      <c r="B113" s="16" t="s">
        <v>340</v>
      </c>
      <c r="C113" s="23" t="s">
        <v>341</v>
      </c>
      <c r="D113" s="16" t="s">
        <v>13</v>
      </c>
      <c r="E113" s="57" t="s">
        <v>342</v>
      </c>
      <c r="F113" s="58" t="s">
        <v>15</v>
      </c>
      <c r="G113" s="58" t="s">
        <v>16</v>
      </c>
      <c r="H113" s="58" t="s">
        <v>15</v>
      </c>
      <c r="I113" s="58" t="s">
        <v>15</v>
      </c>
    </row>
    <row r="114" s="2" customFormat="1" ht="30" customHeight="1" spans="1:9">
      <c r="A114" s="16">
        <v>111</v>
      </c>
      <c r="B114" s="16" t="s">
        <v>343</v>
      </c>
      <c r="C114" s="23" t="s">
        <v>344</v>
      </c>
      <c r="D114" s="16" t="s">
        <v>13</v>
      </c>
      <c r="E114" s="57" t="s">
        <v>345</v>
      </c>
      <c r="F114" s="58" t="s">
        <v>15</v>
      </c>
      <c r="G114" s="58" t="s">
        <v>16</v>
      </c>
      <c r="H114" s="58" t="s">
        <v>15</v>
      </c>
      <c r="I114" s="58" t="s">
        <v>15</v>
      </c>
    </row>
    <row r="115" s="2" customFormat="1" ht="30" customHeight="1" spans="1:9">
      <c r="A115" s="16">
        <v>112</v>
      </c>
      <c r="B115" s="16" t="s">
        <v>346</v>
      </c>
      <c r="C115" s="23" t="s">
        <v>347</v>
      </c>
      <c r="D115" s="16" t="s">
        <v>13</v>
      </c>
      <c r="E115" s="57" t="s">
        <v>348</v>
      </c>
      <c r="F115" s="58" t="s">
        <v>15</v>
      </c>
      <c r="G115" s="58" t="s">
        <v>16</v>
      </c>
      <c r="H115" s="58" t="s">
        <v>15</v>
      </c>
      <c r="I115" s="58" t="s">
        <v>15</v>
      </c>
    </row>
    <row r="116" s="2" customFormat="1" ht="30" customHeight="1" spans="1:9">
      <c r="A116" s="16">
        <v>113</v>
      </c>
      <c r="B116" s="16" t="s">
        <v>349</v>
      </c>
      <c r="C116" s="23" t="s">
        <v>350</v>
      </c>
      <c r="D116" s="16" t="s">
        <v>13</v>
      </c>
      <c r="E116" s="57" t="s">
        <v>351</v>
      </c>
      <c r="F116" s="58" t="s">
        <v>15</v>
      </c>
      <c r="G116" s="58" t="s">
        <v>16</v>
      </c>
      <c r="H116" s="58" t="s">
        <v>15</v>
      </c>
      <c r="I116" s="58" t="s">
        <v>15</v>
      </c>
    </row>
    <row r="117" s="2" customFormat="1" ht="30" customHeight="1" spans="1:9">
      <c r="A117" s="16">
        <v>114</v>
      </c>
      <c r="B117" s="16" t="s">
        <v>352</v>
      </c>
      <c r="C117" s="23" t="s">
        <v>353</v>
      </c>
      <c r="D117" s="16" t="s">
        <v>13</v>
      </c>
      <c r="E117" s="57" t="s">
        <v>354</v>
      </c>
      <c r="F117" s="58" t="s">
        <v>15</v>
      </c>
      <c r="G117" s="58" t="s">
        <v>16</v>
      </c>
      <c r="H117" s="58" t="s">
        <v>15</v>
      </c>
      <c r="I117" s="58" t="s">
        <v>15</v>
      </c>
    </row>
    <row r="118" s="2" customFormat="1" ht="30" customHeight="1" spans="1:9">
      <c r="A118" s="16">
        <v>115</v>
      </c>
      <c r="B118" s="16" t="s">
        <v>355</v>
      </c>
      <c r="C118" s="23" t="s">
        <v>356</v>
      </c>
      <c r="D118" s="16" t="s">
        <v>13</v>
      </c>
      <c r="E118" s="57" t="s">
        <v>357</v>
      </c>
      <c r="F118" s="58" t="s">
        <v>15</v>
      </c>
      <c r="G118" s="58" t="s">
        <v>16</v>
      </c>
      <c r="H118" s="58" t="s">
        <v>15</v>
      </c>
      <c r="I118" s="58" t="s">
        <v>15</v>
      </c>
    </row>
    <row r="119" s="2" customFormat="1" ht="30" customHeight="1" spans="1:9">
      <c r="A119" s="16">
        <v>116</v>
      </c>
      <c r="B119" s="16" t="s">
        <v>358</v>
      </c>
      <c r="C119" s="23" t="s">
        <v>359</v>
      </c>
      <c r="D119" s="16" t="s">
        <v>13</v>
      </c>
      <c r="E119" s="57" t="s">
        <v>360</v>
      </c>
      <c r="F119" s="58" t="s">
        <v>15</v>
      </c>
      <c r="G119" s="58" t="s">
        <v>16</v>
      </c>
      <c r="H119" s="58" t="s">
        <v>15</v>
      </c>
      <c r="I119" s="58" t="s">
        <v>15</v>
      </c>
    </row>
    <row r="120" s="2" customFormat="1" ht="30" customHeight="1" spans="1:9">
      <c r="A120" s="16">
        <v>117</v>
      </c>
      <c r="B120" s="16" t="s">
        <v>361</v>
      </c>
      <c r="C120" s="23" t="s">
        <v>362</v>
      </c>
      <c r="D120" s="16" t="s">
        <v>13</v>
      </c>
      <c r="E120" s="57" t="s">
        <v>363</v>
      </c>
      <c r="F120" s="58" t="s">
        <v>15</v>
      </c>
      <c r="G120" s="58" t="s">
        <v>16</v>
      </c>
      <c r="H120" s="58" t="s">
        <v>15</v>
      </c>
      <c r="I120" s="58" t="s">
        <v>15</v>
      </c>
    </row>
    <row r="121" s="2" customFormat="1" ht="30" customHeight="1" spans="1:9">
      <c r="A121" s="16">
        <v>118</v>
      </c>
      <c r="B121" s="16" t="s">
        <v>364</v>
      </c>
      <c r="C121" s="23" t="s">
        <v>365</v>
      </c>
      <c r="D121" s="16" t="s">
        <v>13</v>
      </c>
      <c r="E121" s="57" t="s">
        <v>366</v>
      </c>
      <c r="F121" s="58" t="s">
        <v>15</v>
      </c>
      <c r="G121" s="58" t="s">
        <v>16</v>
      </c>
      <c r="H121" s="58" t="s">
        <v>15</v>
      </c>
      <c r="I121" s="58" t="s">
        <v>15</v>
      </c>
    </row>
    <row r="122" s="2" customFormat="1" ht="30" customHeight="1" spans="1:9">
      <c r="A122" s="16">
        <v>119</v>
      </c>
      <c r="B122" s="16" t="s">
        <v>367</v>
      </c>
      <c r="C122" s="23" t="s">
        <v>368</v>
      </c>
      <c r="D122" s="16" t="s">
        <v>13</v>
      </c>
      <c r="E122" s="57" t="s">
        <v>369</v>
      </c>
      <c r="F122" s="58" t="s">
        <v>15</v>
      </c>
      <c r="G122" s="58" t="s">
        <v>16</v>
      </c>
      <c r="H122" s="58" t="s">
        <v>15</v>
      </c>
      <c r="I122" s="58" t="s">
        <v>15</v>
      </c>
    </row>
    <row r="123" s="2" customFormat="1" ht="30" customHeight="1" spans="1:9">
      <c r="A123" s="16">
        <v>120</v>
      </c>
      <c r="B123" s="16" t="s">
        <v>370</v>
      </c>
      <c r="C123" s="23" t="s">
        <v>371</v>
      </c>
      <c r="D123" s="16" t="s">
        <v>13</v>
      </c>
      <c r="E123" s="57" t="s">
        <v>372</v>
      </c>
      <c r="F123" s="58" t="s">
        <v>15</v>
      </c>
      <c r="G123" s="58" t="s">
        <v>16</v>
      </c>
      <c r="H123" s="58" t="s">
        <v>15</v>
      </c>
      <c r="I123" s="58" t="s">
        <v>15</v>
      </c>
    </row>
    <row r="124" s="2" customFormat="1" ht="30" customHeight="1" spans="1:9">
      <c r="A124" s="16">
        <v>121</v>
      </c>
      <c r="B124" s="16" t="s">
        <v>373</v>
      </c>
      <c r="C124" s="23" t="s">
        <v>374</v>
      </c>
      <c r="D124" s="16" t="s">
        <v>13</v>
      </c>
      <c r="E124" s="57" t="s">
        <v>375</v>
      </c>
      <c r="F124" s="58" t="s">
        <v>15</v>
      </c>
      <c r="G124" s="58" t="s">
        <v>16</v>
      </c>
      <c r="H124" s="58" t="s">
        <v>15</v>
      </c>
      <c r="I124" s="58" t="s">
        <v>15</v>
      </c>
    </row>
    <row r="125" s="2" customFormat="1" ht="30" customHeight="1" spans="1:9">
      <c r="A125" s="16">
        <v>122</v>
      </c>
      <c r="B125" s="16" t="s">
        <v>376</v>
      </c>
      <c r="C125" s="23" t="s">
        <v>377</v>
      </c>
      <c r="D125" s="16" t="s">
        <v>13</v>
      </c>
      <c r="E125" s="57" t="s">
        <v>378</v>
      </c>
      <c r="F125" s="58" t="s">
        <v>15</v>
      </c>
      <c r="G125" s="58" t="s">
        <v>16</v>
      </c>
      <c r="H125" s="58" t="s">
        <v>15</v>
      </c>
      <c r="I125" s="58" t="s">
        <v>15</v>
      </c>
    </row>
    <row r="126" s="2" customFormat="1" ht="30" customHeight="1" spans="1:9">
      <c r="A126" s="16">
        <v>123</v>
      </c>
      <c r="B126" s="16" t="s">
        <v>379</v>
      </c>
      <c r="C126" s="23" t="s">
        <v>380</v>
      </c>
      <c r="D126" s="16" t="s">
        <v>13</v>
      </c>
      <c r="E126" s="57" t="s">
        <v>381</v>
      </c>
      <c r="F126" s="58" t="s">
        <v>15</v>
      </c>
      <c r="G126" s="58" t="s">
        <v>16</v>
      </c>
      <c r="H126" s="58" t="s">
        <v>15</v>
      </c>
      <c r="I126" s="58" t="s">
        <v>15</v>
      </c>
    </row>
    <row r="127" s="2" customFormat="1" ht="30" customHeight="1" spans="1:9">
      <c r="A127" s="16">
        <v>124</v>
      </c>
      <c r="B127" s="16" t="s">
        <v>382</v>
      </c>
      <c r="C127" s="23" t="s">
        <v>383</v>
      </c>
      <c r="D127" s="16" t="s">
        <v>13</v>
      </c>
      <c r="E127" s="57" t="s">
        <v>384</v>
      </c>
      <c r="F127" s="58" t="s">
        <v>15</v>
      </c>
      <c r="G127" s="58" t="s">
        <v>16</v>
      </c>
      <c r="H127" s="58" t="s">
        <v>15</v>
      </c>
      <c r="I127" s="58" t="s">
        <v>15</v>
      </c>
    </row>
    <row r="128" s="2" customFormat="1" ht="30" customHeight="1" spans="1:9">
      <c r="A128" s="16">
        <v>125</v>
      </c>
      <c r="B128" s="16" t="s">
        <v>385</v>
      </c>
      <c r="C128" s="23" t="s">
        <v>386</v>
      </c>
      <c r="D128" s="16" t="s">
        <v>13</v>
      </c>
      <c r="E128" s="57" t="s">
        <v>387</v>
      </c>
      <c r="F128" s="58" t="s">
        <v>15</v>
      </c>
      <c r="G128" s="58" t="s">
        <v>16</v>
      </c>
      <c r="H128" s="58" t="s">
        <v>15</v>
      </c>
      <c r="I128" s="58" t="s">
        <v>15</v>
      </c>
    </row>
    <row r="129" s="2" customFormat="1" ht="30" customHeight="1" spans="1:9">
      <c r="A129" s="16">
        <v>126</v>
      </c>
      <c r="B129" s="16" t="s">
        <v>388</v>
      </c>
      <c r="C129" s="23" t="s">
        <v>389</v>
      </c>
      <c r="D129" s="16" t="s">
        <v>13</v>
      </c>
      <c r="E129" s="57" t="s">
        <v>390</v>
      </c>
      <c r="F129" s="58" t="s">
        <v>15</v>
      </c>
      <c r="G129" s="58" t="s">
        <v>16</v>
      </c>
      <c r="H129" s="58" t="s">
        <v>15</v>
      </c>
      <c r="I129" s="58" t="s">
        <v>15</v>
      </c>
    </row>
    <row r="130" s="2" customFormat="1" ht="30" customHeight="1" spans="1:9">
      <c r="A130" s="16">
        <v>127</v>
      </c>
      <c r="B130" s="16" t="s">
        <v>391</v>
      </c>
      <c r="C130" s="23" t="s">
        <v>392</v>
      </c>
      <c r="D130" s="16" t="s">
        <v>13</v>
      </c>
      <c r="E130" s="57" t="s">
        <v>393</v>
      </c>
      <c r="F130" s="58" t="s">
        <v>15</v>
      </c>
      <c r="G130" s="58" t="s">
        <v>16</v>
      </c>
      <c r="H130" s="58" t="s">
        <v>15</v>
      </c>
      <c r="I130" s="58" t="s">
        <v>15</v>
      </c>
    </row>
    <row r="131" s="2" customFormat="1" ht="30" customHeight="1" spans="1:9">
      <c r="A131" s="16">
        <v>128</v>
      </c>
      <c r="B131" s="16" t="s">
        <v>394</v>
      </c>
      <c r="C131" s="23" t="s">
        <v>395</v>
      </c>
      <c r="D131" s="16" t="s">
        <v>13</v>
      </c>
      <c r="E131" s="57" t="s">
        <v>396</v>
      </c>
      <c r="F131" s="58" t="s">
        <v>15</v>
      </c>
      <c r="G131" s="58" t="s">
        <v>16</v>
      </c>
      <c r="H131" s="58" t="s">
        <v>15</v>
      </c>
      <c r="I131" s="58" t="s">
        <v>15</v>
      </c>
    </row>
    <row r="132" s="2" customFormat="1" ht="30" customHeight="1" spans="1:9">
      <c r="A132" s="16">
        <v>129</v>
      </c>
      <c r="B132" s="16" t="s">
        <v>397</v>
      </c>
      <c r="C132" s="23" t="s">
        <v>398</v>
      </c>
      <c r="D132" s="16" t="s">
        <v>13</v>
      </c>
      <c r="E132" s="57" t="s">
        <v>399</v>
      </c>
      <c r="F132" s="58" t="s">
        <v>15</v>
      </c>
      <c r="G132" s="58" t="s">
        <v>16</v>
      </c>
      <c r="H132" s="58" t="s">
        <v>15</v>
      </c>
      <c r="I132" s="58" t="s">
        <v>15</v>
      </c>
    </row>
    <row r="133" s="2" customFormat="1" ht="30" customHeight="1" spans="1:9">
      <c r="A133" s="16">
        <v>130</v>
      </c>
      <c r="B133" s="16" t="s">
        <v>400</v>
      </c>
      <c r="C133" s="23" t="s">
        <v>401</v>
      </c>
      <c r="D133" s="16" t="s">
        <v>13</v>
      </c>
      <c r="E133" s="57" t="s">
        <v>402</v>
      </c>
      <c r="F133" s="58" t="s">
        <v>15</v>
      </c>
      <c r="G133" s="58" t="s">
        <v>16</v>
      </c>
      <c r="H133" s="58" t="s">
        <v>15</v>
      </c>
      <c r="I133" s="58" t="s">
        <v>15</v>
      </c>
    </row>
    <row r="134" s="2" customFormat="1" ht="30" customHeight="1" spans="1:9">
      <c r="A134" s="16">
        <v>131</v>
      </c>
      <c r="B134" s="16" t="s">
        <v>403</v>
      </c>
      <c r="C134" s="23" t="s">
        <v>404</v>
      </c>
      <c r="D134" s="16" t="s">
        <v>13</v>
      </c>
      <c r="E134" s="57" t="s">
        <v>405</v>
      </c>
      <c r="F134" s="58" t="s">
        <v>15</v>
      </c>
      <c r="G134" s="58" t="s">
        <v>16</v>
      </c>
      <c r="H134" s="58" t="s">
        <v>15</v>
      </c>
      <c r="I134" s="58" t="s">
        <v>15</v>
      </c>
    </row>
    <row r="135" s="2" customFormat="1" ht="30" customHeight="1" spans="1:9">
      <c r="A135" s="16">
        <v>132</v>
      </c>
      <c r="B135" s="16" t="s">
        <v>406</v>
      </c>
      <c r="C135" s="23" t="s">
        <v>407</v>
      </c>
      <c r="D135" s="16" t="s">
        <v>13</v>
      </c>
      <c r="E135" s="57" t="s">
        <v>408</v>
      </c>
      <c r="F135" s="58" t="s">
        <v>15</v>
      </c>
      <c r="G135" s="58" t="s">
        <v>15</v>
      </c>
      <c r="H135" s="58" t="s">
        <v>15</v>
      </c>
      <c r="I135" s="58" t="s">
        <v>15</v>
      </c>
    </row>
    <row r="136" s="2" customFormat="1" ht="30" customHeight="1" spans="1:9">
      <c r="A136" s="16">
        <v>133</v>
      </c>
      <c r="B136" s="16" t="s">
        <v>409</v>
      </c>
      <c r="C136" s="23" t="s">
        <v>410</v>
      </c>
      <c r="D136" s="16" t="s">
        <v>13</v>
      </c>
      <c r="E136" s="57" t="s">
        <v>411</v>
      </c>
      <c r="F136" s="58" t="s">
        <v>15</v>
      </c>
      <c r="G136" s="58" t="s">
        <v>16</v>
      </c>
      <c r="H136" s="58" t="s">
        <v>15</v>
      </c>
      <c r="I136" s="58" t="s">
        <v>15</v>
      </c>
    </row>
    <row r="137" s="2" customFormat="1" ht="30" customHeight="1" spans="1:9">
      <c r="A137" s="16">
        <v>134</v>
      </c>
      <c r="B137" s="16" t="s">
        <v>412</v>
      </c>
      <c r="C137" s="23" t="s">
        <v>413</v>
      </c>
      <c r="D137" s="16" t="s">
        <v>13</v>
      </c>
      <c r="E137" s="57" t="s">
        <v>414</v>
      </c>
      <c r="F137" s="58" t="s">
        <v>15</v>
      </c>
      <c r="G137" s="58" t="s">
        <v>16</v>
      </c>
      <c r="H137" s="58" t="s">
        <v>15</v>
      </c>
      <c r="I137" s="58" t="s">
        <v>15</v>
      </c>
    </row>
    <row r="138" s="2" customFormat="1" ht="30" customHeight="1" spans="1:9">
      <c r="A138" s="16">
        <v>135</v>
      </c>
      <c r="B138" s="16" t="s">
        <v>415</v>
      </c>
      <c r="C138" s="23" t="s">
        <v>416</v>
      </c>
      <c r="D138" s="16" t="s">
        <v>13</v>
      </c>
      <c r="E138" s="57" t="s">
        <v>417</v>
      </c>
      <c r="F138" s="58" t="s">
        <v>15</v>
      </c>
      <c r="G138" s="58" t="s">
        <v>16</v>
      </c>
      <c r="H138" s="58" t="s">
        <v>15</v>
      </c>
      <c r="I138" s="58" t="s">
        <v>15</v>
      </c>
    </row>
    <row r="139" s="2" customFormat="1" ht="30" customHeight="1" spans="1:9">
      <c r="A139" s="16">
        <v>136</v>
      </c>
      <c r="B139" s="16" t="s">
        <v>418</v>
      </c>
      <c r="C139" s="23" t="s">
        <v>419</v>
      </c>
      <c r="D139" s="16" t="s">
        <v>13</v>
      </c>
      <c r="E139" s="57" t="s">
        <v>420</v>
      </c>
      <c r="F139" s="58" t="s">
        <v>15</v>
      </c>
      <c r="G139" s="58" t="s">
        <v>16</v>
      </c>
      <c r="H139" s="58" t="s">
        <v>15</v>
      </c>
      <c r="I139" s="58" t="s">
        <v>15</v>
      </c>
    </row>
    <row r="140" s="2" customFormat="1" ht="30" customHeight="1" spans="1:9">
      <c r="A140" s="16">
        <v>137</v>
      </c>
      <c r="B140" s="16" t="s">
        <v>421</v>
      </c>
      <c r="C140" s="23" t="s">
        <v>422</v>
      </c>
      <c r="D140" s="16" t="s">
        <v>13</v>
      </c>
      <c r="E140" s="57" t="s">
        <v>423</v>
      </c>
      <c r="F140" s="58" t="s">
        <v>15</v>
      </c>
      <c r="G140" s="58" t="s">
        <v>15</v>
      </c>
      <c r="H140" s="58" t="s">
        <v>15</v>
      </c>
      <c r="I140" s="58" t="s">
        <v>15</v>
      </c>
    </row>
    <row r="141" s="2" customFormat="1" ht="30" customHeight="1" spans="1:9">
      <c r="A141" s="16">
        <v>138</v>
      </c>
      <c r="B141" s="16" t="s">
        <v>424</v>
      </c>
      <c r="C141" s="23" t="s">
        <v>425</v>
      </c>
      <c r="D141" s="16" t="s">
        <v>13</v>
      </c>
      <c r="E141" s="57" t="s">
        <v>426</v>
      </c>
      <c r="F141" s="58" t="s">
        <v>15</v>
      </c>
      <c r="G141" s="58" t="s">
        <v>15</v>
      </c>
      <c r="H141" s="58" t="s">
        <v>15</v>
      </c>
      <c r="I141" s="58" t="s">
        <v>15</v>
      </c>
    </row>
    <row r="142" s="2" customFormat="1" ht="30" customHeight="1" spans="1:9">
      <c r="A142" s="16">
        <v>139</v>
      </c>
      <c r="B142" s="16" t="s">
        <v>427</v>
      </c>
      <c r="C142" s="23" t="s">
        <v>428</v>
      </c>
      <c r="D142" s="16" t="s">
        <v>13</v>
      </c>
      <c r="E142" s="57" t="s">
        <v>429</v>
      </c>
      <c r="F142" s="58" t="s">
        <v>15</v>
      </c>
      <c r="G142" s="58" t="s">
        <v>16</v>
      </c>
      <c r="H142" s="58" t="s">
        <v>15</v>
      </c>
      <c r="I142" s="58" t="s">
        <v>15</v>
      </c>
    </row>
    <row r="143" s="2" customFormat="1" ht="30" customHeight="1" spans="1:9">
      <c r="A143" s="16">
        <v>140</v>
      </c>
      <c r="B143" s="16" t="s">
        <v>430</v>
      </c>
      <c r="C143" s="23" t="s">
        <v>431</v>
      </c>
      <c r="D143" s="16" t="s">
        <v>13</v>
      </c>
      <c r="E143" s="57" t="s">
        <v>432</v>
      </c>
      <c r="F143" s="58" t="s">
        <v>15</v>
      </c>
      <c r="G143" s="58" t="s">
        <v>16</v>
      </c>
      <c r="H143" s="58" t="s">
        <v>15</v>
      </c>
      <c r="I143" s="58" t="s">
        <v>15</v>
      </c>
    </row>
  </sheetData>
  <mergeCells count="1">
    <mergeCell ref="A2:I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66"/>
  <sheetViews>
    <sheetView tabSelected="1" workbookViewId="0">
      <selection activeCell="C4" sqref="C4:I66"/>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2856</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2857</v>
      </c>
      <c r="C4" s="17" t="s">
        <v>2858</v>
      </c>
      <c r="D4" s="18" t="s">
        <v>2859</v>
      </c>
      <c r="E4" s="19" t="s">
        <v>2860</v>
      </c>
      <c r="F4" s="18" t="s">
        <v>15</v>
      </c>
      <c r="G4" s="18" t="s">
        <v>16</v>
      </c>
      <c r="H4" s="20" t="s">
        <v>15</v>
      </c>
      <c r="I4" s="18" t="s">
        <v>16</v>
      </c>
    </row>
    <row r="5" s="3" customFormat="1" ht="30" customHeight="1" spans="1:9">
      <c r="A5" s="16">
        <v>2</v>
      </c>
      <c r="B5" s="16" t="s">
        <v>2861</v>
      </c>
      <c r="C5" s="21" t="s">
        <v>2862</v>
      </c>
      <c r="D5" s="18" t="s">
        <v>2859</v>
      </c>
      <c r="E5" s="19" t="s">
        <v>2863</v>
      </c>
      <c r="F5" s="18" t="s">
        <v>16</v>
      </c>
      <c r="G5" s="18" t="s">
        <v>16</v>
      </c>
      <c r="H5" s="18" t="s">
        <v>16</v>
      </c>
      <c r="I5" s="18" t="s">
        <v>16</v>
      </c>
    </row>
    <row r="6" s="2" customFormat="1" ht="30" customHeight="1" spans="1:9">
      <c r="A6" s="16">
        <v>3</v>
      </c>
      <c r="B6" s="16" t="s">
        <v>2864</v>
      </c>
      <c r="C6" s="17" t="s">
        <v>2865</v>
      </c>
      <c r="D6" s="18" t="s">
        <v>2859</v>
      </c>
      <c r="E6" s="19" t="s">
        <v>2866</v>
      </c>
      <c r="F6" s="18" t="s">
        <v>15</v>
      </c>
      <c r="G6" s="18" t="s">
        <v>16</v>
      </c>
      <c r="H6" s="20" t="s">
        <v>15</v>
      </c>
      <c r="I6" s="20" t="s">
        <v>15</v>
      </c>
    </row>
    <row r="7" s="2" customFormat="1" ht="30" customHeight="1" spans="1:9">
      <c r="A7" s="16">
        <v>4</v>
      </c>
      <c r="B7" s="16" t="s">
        <v>2867</v>
      </c>
      <c r="C7" s="17" t="s">
        <v>2868</v>
      </c>
      <c r="D7" s="18" t="s">
        <v>2859</v>
      </c>
      <c r="E7" s="19" t="s">
        <v>2869</v>
      </c>
      <c r="F7" s="18" t="s">
        <v>15</v>
      </c>
      <c r="G7" s="18" t="s">
        <v>16</v>
      </c>
      <c r="H7" s="20" t="s">
        <v>15</v>
      </c>
      <c r="I7" s="20" t="s">
        <v>15</v>
      </c>
    </row>
    <row r="8" s="2" customFormat="1" ht="30" customHeight="1" spans="1:9">
      <c r="A8" s="16">
        <v>5</v>
      </c>
      <c r="B8" s="16" t="s">
        <v>2870</v>
      </c>
      <c r="C8" s="17" t="s">
        <v>2871</v>
      </c>
      <c r="D8" s="18" t="s">
        <v>2859</v>
      </c>
      <c r="E8" s="19" t="s">
        <v>2872</v>
      </c>
      <c r="F8" s="18" t="s">
        <v>15</v>
      </c>
      <c r="G8" s="18" t="s">
        <v>16</v>
      </c>
      <c r="H8" s="20" t="s">
        <v>15</v>
      </c>
      <c r="I8" s="20" t="s">
        <v>15</v>
      </c>
    </row>
    <row r="9" s="2" customFormat="1" ht="30" customHeight="1" spans="1:9">
      <c r="A9" s="16">
        <v>6</v>
      </c>
      <c r="B9" s="16" t="s">
        <v>2873</v>
      </c>
      <c r="C9" s="17" t="s">
        <v>2874</v>
      </c>
      <c r="D9" s="18" t="s">
        <v>2859</v>
      </c>
      <c r="E9" s="19" t="s">
        <v>2875</v>
      </c>
      <c r="F9" s="18" t="s">
        <v>15</v>
      </c>
      <c r="G9" s="18" t="s">
        <v>16</v>
      </c>
      <c r="H9" s="20" t="s">
        <v>15</v>
      </c>
      <c r="I9" s="20" t="s">
        <v>15</v>
      </c>
    </row>
    <row r="10" s="2" customFormat="1" ht="30" customHeight="1" spans="1:9">
      <c r="A10" s="16">
        <v>7</v>
      </c>
      <c r="B10" s="16" t="s">
        <v>2876</v>
      </c>
      <c r="C10" s="17" t="s">
        <v>2877</v>
      </c>
      <c r="D10" s="18" t="s">
        <v>2859</v>
      </c>
      <c r="E10" s="19" t="s">
        <v>2878</v>
      </c>
      <c r="F10" s="18" t="s">
        <v>15</v>
      </c>
      <c r="G10" s="18" t="s">
        <v>16</v>
      </c>
      <c r="H10" s="20" t="s">
        <v>15</v>
      </c>
      <c r="I10" s="20" t="s">
        <v>15</v>
      </c>
    </row>
    <row r="11" s="2" customFormat="1" ht="30" customHeight="1" spans="1:9">
      <c r="A11" s="16">
        <v>8</v>
      </c>
      <c r="B11" s="16" t="s">
        <v>2879</v>
      </c>
      <c r="C11" s="17" t="s">
        <v>2880</v>
      </c>
      <c r="D11" s="18" t="s">
        <v>2859</v>
      </c>
      <c r="E11" s="19" t="s">
        <v>2881</v>
      </c>
      <c r="F11" s="18" t="s">
        <v>15</v>
      </c>
      <c r="G11" s="18" t="s">
        <v>16</v>
      </c>
      <c r="H11" s="20" t="s">
        <v>15</v>
      </c>
      <c r="I11" s="20" t="s">
        <v>15</v>
      </c>
    </row>
    <row r="12" s="2" customFormat="1" ht="30" customHeight="1" spans="1:9">
      <c r="A12" s="16">
        <v>9</v>
      </c>
      <c r="B12" s="16" t="s">
        <v>2882</v>
      </c>
      <c r="C12" s="17" t="s">
        <v>2883</v>
      </c>
      <c r="D12" s="18" t="s">
        <v>2859</v>
      </c>
      <c r="E12" s="19" t="s">
        <v>2884</v>
      </c>
      <c r="F12" s="18" t="s">
        <v>15</v>
      </c>
      <c r="G12" s="20" t="s">
        <v>15</v>
      </c>
      <c r="H12" s="20" t="s">
        <v>15</v>
      </c>
      <c r="I12" s="20" t="s">
        <v>15</v>
      </c>
    </row>
    <row r="13" s="2" customFormat="1" ht="30" customHeight="1" spans="1:9">
      <c r="A13" s="16">
        <v>10</v>
      </c>
      <c r="B13" s="16" t="s">
        <v>2885</v>
      </c>
      <c r="C13" s="17" t="s">
        <v>2886</v>
      </c>
      <c r="D13" s="18" t="s">
        <v>2859</v>
      </c>
      <c r="E13" s="19" t="s">
        <v>2887</v>
      </c>
      <c r="F13" s="18" t="s">
        <v>15</v>
      </c>
      <c r="G13" s="18" t="s">
        <v>16</v>
      </c>
      <c r="H13" s="20" t="s">
        <v>15</v>
      </c>
      <c r="I13" s="20" t="s">
        <v>15</v>
      </c>
    </row>
    <row r="14" s="2" customFormat="1" ht="30" customHeight="1" spans="1:9">
      <c r="A14" s="16">
        <v>11</v>
      </c>
      <c r="B14" s="16" t="s">
        <v>2888</v>
      </c>
      <c r="C14" s="17" t="s">
        <v>2889</v>
      </c>
      <c r="D14" s="18" t="s">
        <v>2859</v>
      </c>
      <c r="E14" s="19" t="s">
        <v>2890</v>
      </c>
      <c r="F14" s="18" t="s">
        <v>15</v>
      </c>
      <c r="G14" s="18" t="s">
        <v>16</v>
      </c>
      <c r="H14" s="20" t="s">
        <v>15</v>
      </c>
      <c r="I14" s="18" t="s">
        <v>15</v>
      </c>
    </row>
    <row r="15" s="2" customFormat="1" ht="30" customHeight="1" spans="1:9">
      <c r="A15" s="16">
        <v>12</v>
      </c>
      <c r="B15" s="16" t="s">
        <v>2891</v>
      </c>
      <c r="C15" s="17" t="s">
        <v>2892</v>
      </c>
      <c r="D15" s="18" t="s">
        <v>2859</v>
      </c>
      <c r="E15" s="19" t="s">
        <v>2893</v>
      </c>
      <c r="F15" s="18" t="s">
        <v>15</v>
      </c>
      <c r="G15" s="18" t="s">
        <v>16</v>
      </c>
      <c r="H15" s="20" t="s">
        <v>15</v>
      </c>
      <c r="I15" s="20" t="s">
        <v>15</v>
      </c>
    </row>
    <row r="16" s="2" customFormat="1" ht="30" customHeight="1" spans="1:9">
      <c r="A16" s="16">
        <v>13</v>
      </c>
      <c r="B16" s="16" t="s">
        <v>2894</v>
      </c>
      <c r="C16" s="17" t="s">
        <v>2895</v>
      </c>
      <c r="D16" s="18" t="s">
        <v>2859</v>
      </c>
      <c r="E16" s="19" t="s">
        <v>2896</v>
      </c>
      <c r="F16" s="18" t="s">
        <v>15</v>
      </c>
      <c r="G16" s="18" t="s">
        <v>16</v>
      </c>
      <c r="H16" s="20" t="s">
        <v>15</v>
      </c>
      <c r="I16" s="20" t="s">
        <v>15</v>
      </c>
    </row>
    <row r="17" s="2" customFormat="1" ht="30" customHeight="1" spans="1:9">
      <c r="A17" s="16">
        <v>14</v>
      </c>
      <c r="B17" s="16" t="s">
        <v>2897</v>
      </c>
      <c r="C17" s="17" t="s">
        <v>2898</v>
      </c>
      <c r="D17" s="18" t="s">
        <v>2859</v>
      </c>
      <c r="E17" s="19" t="s">
        <v>2899</v>
      </c>
      <c r="F17" s="18" t="s">
        <v>15</v>
      </c>
      <c r="G17" s="18" t="s">
        <v>16</v>
      </c>
      <c r="H17" s="20" t="s">
        <v>15</v>
      </c>
      <c r="I17" s="20" t="s">
        <v>15</v>
      </c>
    </row>
    <row r="18" s="2" customFormat="1" ht="30" customHeight="1" spans="1:9">
      <c r="A18" s="16">
        <v>15</v>
      </c>
      <c r="B18" s="16" t="s">
        <v>2900</v>
      </c>
      <c r="C18" s="17" t="s">
        <v>2901</v>
      </c>
      <c r="D18" s="18" t="s">
        <v>2859</v>
      </c>
      <c r="E18" s="19" t="s">
        <v>2902</v>
      </c>
      <c r="F18" s="18" t="s">
        <v>15</v>
      </c>
      <c r="G18" s="18" t="s">
        <v>16</v>
      </c>
      <c r="H18" s="20" t="s">
        <v>15</v>
      </c>
      <c r="I18" s="20" t="s">
        <v>15</v>
      </c>
    </row>
    <row r="19" s="2" customFormat="1" ht="30" customHeight="1" spans="1:9">
      <c r="A19" s="16">
        <v>16</v>
      </c>
      <c r="B19" s="16" t="s">
        <v>2903</v>
      </c>
      <c r="C19" s="17" t="s">
        <v>2904</v>
      </c>
      <c r="D19" s="18" t="s">
        <v>2859</v>
      </c>
      <c r="E19" s="19" t="s">
        <v>2905</v>
      </c>
      <c r="F19" s="18" t="s">
        <v>15</v>
      </c>
      <c r="G19" s="18" t="s">
        <v>16</v>
      </c>
      <c r="H19" s="20" t="s">
        <v>15</v>
      </c>
      <c r="I19" s="20" t="s">
        <v>15</v>
      </c>
    </row>
    <row r="20" s="2" customFormat="1" ht="30" customHeight="1" spans="1:9">
      <c r="A20" s="16">
        <v>17</v>
      </c>
      <c r="B20" s="16" t="s">
        <v>2906</v>
      </c>
      <c r="C20" s="17" t="s">
        <v>2907</v>
      </c>
      <c r="D20" s="18" t="s">
        <v>2859</v>
      </c>
      <c r="E20" s="19" t="s">
        <v>2908</v>
      </c>
      <c r="F20" s="18" t="s">
        <v>15</v>
      </c>
      <c r="G20" s="18" t="s">
        <v>16</v>
      </c>
      <c r="H20" s="20" t="s">
        <v>15</v>
      </c>
      <c r="I20" s="20" t="s">
        <v>15</v>
      </c>
    </row>
    <row r="21" s="2" customFormat="1" ht="30" customHeight="1" spans="1:9">
      <c r="A21" s="16">
        <v>18</v>
      </c>
      <c r="B21" s="16" t="s">
        <v>2909</v>
      </c>
      <c r="C21" s="17" t="s">
        <v>2910</v>
      </c>
      <c r="D21" s="18" t="s">
        <v>2859</v>
      </c>
      <c r="E21" s="19" t="s">
        <v>2911</v>
      </c>
      <c r="F21" s="18" t="s">
        <v>15</v>
      </c>
      <c r="G21" s="18" t="s">
        <v>16</v>
      </c>
      <c r="H21" s="20" t="s">
        <v>15</v>
      </c>
      <c r="I21" s="20" t="s">
        <v>15</v>
      </c>
    </row>
    <row r="22" s="2" customFormat="1" ht="30" customHeight="1" spans="1:9">
      <c r="A22" s="16">
        <v>19</v>
      </c>
      <c r="B22" s="16" t="s">
        <v>2912</v>
      </c>
      <c r="C22" s="17" t="s">
        <v>2913</v>
      </c>
      <c r="D22" s="18" t="s">
        <v>2859</v>
      </c>
      <c r="E22" s="19" t="s">
        <v>2914</v>
      </c>
      <c r="F22" s="18" t="s">
        <v>15</v>
      </c>
      <c r="G22" s="18" t="s">
        <v>16</v>
      </c>
      <c r="H22" s="20" t="s">
        <v>15</v>
      </c>
      <c r="I22" s="20" t="s">
        <v>15</v>
      </c>
    </row>
    <row r="23" s="2" customFormat="1" ht="30" customHeight="1" spans="1:9">
      <c r="A23" s="16">
        <v>20</v>
      </c>
      <c r="B23" s="16" t="s">
        <v>2915</v>
      </c>
      <c r="C23" s="17" t="s">
        <v>2916</v>
      </c>
      <c r="D23" s="18" t="s">
        <v>2859</v>
      </c>
      <c r="E23" s="19" t="s">
        <v>2917</v>
      </c>
      <c r="F23" s="18" t="s">
        <v>15</v>
      </c>
      <c r="G23" s="18" t="s">
        <v>16</v>
      </c>
      <c r="H23" s="20" t="s">
        <v>15</v>
      </c>
      <c r="I23" s="20" t="s">
        <v>15</v>
      </c>
    </row>
    <row r="24" s="2" customFormat="1" ht="30" customHeight="1" spans="1:9">
      <c r="A24" s="16">
        <v>21</v>
      </c>
      <c r="B24" s="16" t="s">
        <v>2918</v>
      </c>
      <c r="C24" s="17" t="s">
        <v>2919</v>
      </c>
      <c r="D24" s="18" t="s">
        <v>2859</v>
      </c>
      <c r="E24" s="19" t="s">
        <v>2920</v>
      </c>
      <c r="F24" s="18" t="s">
        <v>15</v>
      </c>
      <c r="G24" s="18" t="s">
        <v>16</v>
      </c>
      <c r="H24" s="20" t="s">
        <v>15</v>
      </c>
      <c r="I24" s="20" t="s">
        <v>15</v>
      </c>
    </row>
    <row r="25" s="2" customFormat="1" ht="30" customHeight="1" spans="1:9">
      <c r="A25" s="16">
        <v>22</v>
      </c>
      <c r="B25" s="16" t="s">
        <v>2921</v>
      </c>
      <c r="C25" s="17" t="s">
        <v>2922</v>
      </c>
      <c r="D25" s="18" t="s">
        <v>2859</v>
      </c>
      <c r="E25" s="19" t="s">
        <v>2923</v>
      </c>
      <c r="F25" s="18" t="s">
        <v>15</v>
      </c>
      <c r="G25" s="18" t="s">
        <v>16</v>
      </c>
      <c r="H25" s="20" t="s">
        <v>15</v>
      </c>
      <c r="I25" s="20" t="s">
        <v>15</v>
      </c>
    </row>
    <row r="26" s="2" customFormat="1" ht="30" customHeight="1" spans="1:9">
      <c r="A26" s="16">
        <v>23</v>
      </c>
      <c r="B26" s="16" t="s">
        <v>2924</v>
      </c>
      <c r="C26" s="17" t="s">
        <v>2925</v>
      </c>
      <c r="D26" s="18" t="s">
        <v>2859</v>
      </c>
      <c r="E26" s="19" t="s">
        <v>2926</v>
      </c>
      <c r="F26" s="18" t="s">
        <v>15</v>
      </c>
      <c r="G26" s="18" t="s">
        <v>16</v>
      </c>
      <c r="H26" s="20" t="s">
        <v>15</v>
      </c>
      <c r="I26" s="20" t="s">
        <v>15</v>
      </c>
    </row>
    <row r="27" s="2" customFormat="1" ht="30" customHeight="1" spans="1:9">
      <c r="A27" s="16">
        <v>24</v>
      </c>
      <c r="B27" s="16" t="s">
        <v>2927</v>
      </c>
      <c r="C27" s="17" t="s">
        <v>2928</v>
      </c>
      <c r="D27" s="18" t="s">
        <v>2859</v>
      </c>
      <c r="E27" s="19" t="s">
        <v>2929</v>
      </c>
      <c r="F27" s="18" t="s">
        <v>15</v>
      </c>
      <c r="G27" s="18" t="s">
        <v>16</v>
      </c>
      <c r="H27" s="20" t="s">
        <v>15</v>
      </c>
      <c r="I27" s="20" t="s">
        <v>15</v>
      </c>
    </row>
    <row r="28" s="2" customFormat="1" ht="30" customHeight="1" spans="1:9">
      <c r="A28" s="16">
        <v>25</v>
      </c>
      <c r="B28" s="16" t="s">
        <v>2930</v>
      </c>
      <c r="C28" s="17" t="s">
        <v>2931</v>
      </c>
      <c r="D28" s="18" t="s">
        <v>2859</v>
      </c>
      <c r="E28" s="19" t="s">
        <v>2932</v>
      </c>
      <c r="F28" s="18" t="s">
        <v>15</v>
      </c>
      <c r="G28" s="18" t="s">
        <v>16</v>
      </c>
      <c r="H28" s="20" t="s">
        <v>15</v>
      </c>
      <c r="I28" s="20" t="s">
        <v>15</v>
      </c>
    </row>
    <row r="29" s="2" customFormat="1" ht="30" customHeight="1" spans="1:9">
      <c r="A29" s="16">
        <v>26</v>
      </c>
      <c r="B29" s="16" t="s">
        <v>2933</v>
      </c>
      <c r="C29" s="17" t="s">
        <v>2934</v>
      </c>
      <c r="D29" s="18" t="s">
        <v>2859</v>
      </c>
      <c r="E29" s="19" t="s">
        <v>2935</v>
      </c>
      <c r="F29" s="18" t="s">
        <v>15</v>
      </c>
      <c r="G29" s="18" t="s">
        <v>16</v>
      </c>
      <c r="H29" s="20" t="s">
        <v>15</v>
      </c>
      <c r="I29" s="20" t="s">
        <v>15</v>
      </c>
    </row>
    <row r="30" s="2" customFormat="1" ht="30" customHeight="1" spans="1:9">
      <c r="A30" s="16">
        <v>27</v>
      </c>
      <c r="B30" s="16" t="s">
        <v>2936</v>
      </c>
      <c r="C30" s="17" t="s">
        <v>2937</v>
      </c>
      <c r="D30" s="18" t="s">
        <v>2859</v>
      </c>
      <c r="E30" s="19" t="s">
        <v>2938</v>
      </c>
      <c r="F30" s="18" t="s">
        <v>15</v>
      </c>
      <c r="G30" s="20" t="s">
        <v>15</v>
      </c>
      <c r="H30" s="20" t="s">
        <v>15</v>
      </c>
      <c r="I30" s="20" t="s">
        <v>15</v>
      </c>
    </row>
    <row r="31" s="2" customFormat="1" ht="30" customHeight="1" spans="1:9">
      <c r="A31" s="16">
        <v>28</v>
      </c>
      <c r="B31" s="16" t="s">
        <v>2939</v>
      </c>
      <c r="C31" s="17" t="s">
        <v>2940</v>
      </c>
      <c r="D31" s="18" t="s">
        <v>2859</v>
      </c>
      <c r="E31" s="19" t="s">
        <v>2941</v>
      </c>
      <c r="F31" s="18" t="s">
        <v>15</v>
      </c>
      <c r="G31" s="18" t="s">
        <v>16</v>
      </c>
      <c r="H31" s="20" t="s">
        <v>15</v>
      </c>
      <c r="I31" s="20" t="s">
        <v>15</v>
      </c>
    </row>
    <row r="32" s="2" customFormat="1" ht="30" customHeight="1" spans="1:9">
      <c r="A32" s="16">
        <v>29</v>
      </c>
      <c r="B32" s="16" t="s">
        <v>2942</v>
      </c>
      <c r="C32" s="17" t="s">
        <v>2943</v>
      </c>
      <c r="D32" s="18" t="s">
        <v>2859</v>
      </c>
      <c r="E32" s="19" t="s">
        <v>2944</v>
      </c>
      <c r="F32" s="18" t="s">
        <v>15</v>
      </c>
      <c r="G32" s="18" t="s">
        <v>16</v>
      </c>
      <c r="H32" s="20" t="s">
        <v>15</v>
      </c>
      <c r="I32" s="20" t="s">
        <v>15</v>
      </c>
    </row>
    <row r="33" s="2" customFormat="1" ht="30" customHeight="1" spans="1:9">
      <c r="A33" s="16">
        <v>30</v>
      </c>
      <c r="B33" s="16" t="s">
        <v>2945</v>
      </c>
      <c r="C33" s="17" t="s">
        <v>2946</v>
      </c>
      <c r="D33" s="18" t="s">
        <v>2859</v>
      </c>
      <c r="E33" s="19" t="s">
        <v>2947</v>
      </c>
      <c r="F33" s="18" t="s">
        <v>15</v>
      </c>
      <c r="G33" s="18" t="s">
        <v>16</v>
      </c>
      <c r="H33" s="20" t="s">
        <v>15</v>
      </c>
      <c r="I33" s="20" t="s">
        <v>15</v>
      </c>
    </row>
    <row r="34" s="2" customFormat="1" ht="30" customHeight="1" spans="1:9">
      <c r="A34" s="16">
        <v>31</v>
      </c>
      <c r="B34" s="16" t="s">
        <v>2948</v>
      </c>
      <c r="C34" s="17" t="s">
        <v>2949</v>
      </c>
      <c r="D34" s="18" t="s">
        <v>2859</v>
      </c>
      <c r="E34" s="19" t="s">
        <v>2950</v>
      </c>
      <c r="F34" s="18" t="s">
        <v>15</v>
      </c>
      <c r="G34" s="18" t="s">
        <v>16</v>
      </c>
      <c r="H34" s="20" t="s">
        <v>15</v>
      </c>
      <c r="I34" s="20" t="s">
        <v>15</v>
      </c>
    </row>
    <row r="35" s="2" customFormat="1" ht="30" customHeight="1" spans="1:9">
      <c r="A35" s="16">
        <v>32</v>
      </c>
      <c r="B35" s="16" t="s">
        <v>2951</v>
      </c>
      <c r="C35" s="17" t="s">
        <v>2952</v>
      </c>
      <c r="D35" s="18" t="s">
        <v>2859</v>
      </c>
      <c r="E35" s="19" t="s">
        <v>2953</v>
      </c>
      <c r="F35" s="18" t="s">
        <v>15</v>
      </c>
      <c r="G35" s="18" t="s">
        <v>16</v>
      </c>
      <c r="H35" s="20" t="s">
        <v>15</v>
      </c>
      <c r="I35" s="20" t="s">
        <v>15</v>
      </c>
    </row>
    <row r="36" s="2" customFormat="1" ht="30" customHeight="1" spans="1:9">
      <c r="A36" s="16">
        <v>33</v>
      </c>
      <c r="B36" s="16" t="s">
        <v>2954</v>
      </c>
      <c r="C36" s="17" t="s">
        <v>2955</v>
      </c>
      <c r="D36" s="18" t="s">
        <v>2859</v>
      </c>
      <c r="E36" s="19" t="s">
        <v>2956</v>
      </c>
      <c r="F36" s="18" t="s">
        <v>15</v>
      </c>
      <c r="G36" s="18" t="s">
        <v>16</v>
      </c>
      <c r="H36" s="20" t="s">
        <v>15</v>
      </c>
      <c r="I36" s="20" t="s">
        <v>15</v>
      </c>
    </row>
    <row r="37" s="2" customFormat="1" ht="30" customHeight="1" spans="1:9">
      <c r="A37" s="16">
        <v>34</v>
      </c>
      <c r="B37" s="16" t="s">
        <v>2957</v>
      </c>
      <c r="C37" s="17" t="s">
        <v>2958</v>
      </c>
      <c r="D37" s="18" t="s">
        <v>2859</v>
      </c>
      <c r="E37" s="19" t="s">
        <v>2959</v>
      </c>
      <c r="F37" s="18" t="s">
        <v>15</v>
      </c>
      <c r="G37" s="18" t="s">
        <v>16</v>
      </c>
      <c r="H37" s="20" t="s">
        <v>15</v>
      </c>
      <c r="I37" s="18" t="s">
        <v>16</v>
      </c>
    </row>
    <row r="38" s="2" customFormat="1" ht="30" customHeight="1" spans="1:9">
      <c r="A38" s="16">
        <v>35</v>
      </c>
      <c r="B38" s="16" t="s">
        <v>2960</v>
      </c>
      <c r="C38" s="17" t="s">
        <v>2961</v>
      </c>
      <c r="D38" s="18" t="s">
        <v>2859</v>
      </c>
      <c r="E38" s="19" t="s">
        <v>2962</v>
      </c>
      <c r="F38" s="18" t="s">
        <v>16</v>
      </c>
      <c r="G38" s="18" t="s">
        <v>16</v>
      </c>
      <c r="H38" s="18" t="s">
        <v>16</v>
      </c>
      <c r="I38" s="18" t="s">
        <v>16</v>
      </c>
    </row>
    <row r="39" s="2" customFormat="1" ht="30" customHeight="1" spans="1:9">
      <c r="A39" s="16">
        <v>36</v>
      </c>
      <c r="B39" s="16" t="s">
        <v>2963</v>
      </c>
      <c r="C39" s="17" t="s">
        <v>2964</v>
      </c>
      <c r="D39" s="18" t="s">
        <v>2859</v>
      </c>
      <c r="E39" s="19" t="s">
        <v>2965</v>
      </c>
      <c r="F39" s="18" t="s">
        <v>15</v>
      </c>
      <c r="G39" s="18" t="s">
        <v>16</v>
      </c>
      <c r="H39" s="20" t="s">
        <v>15</v>
      </c>
      <c r="I39" s="20" t="s">
        <v>15</v>
      </c>
    </row>
    <row r="40" s="2" customFormat="1" ht="30" customHeight="1" spans="1:9">
      <c r="A40" s="16">
        <v>37</v>
      </c>
      <c r="B40" s="16" t="s">
        <v>2966</v>
      </c>
      <c r="C40" s="17" t="s">
        <v>2967</v>
      </c>
      <c r="D40" s="18" t="s">
        <v>2859</v>
      </c>
      <c r="E40" s="19" t="s">
        <v>2968</v>
      </c>
      <c r="F40" s="18" t="s">
        <v>15</v>
      </c>
      <c r="G40" s="18" t="s">
        <v>16</v>
      </c>
      <c r="H40" s="20" t="s">
        <v>15</v>
      </c>
      <c r="I40" s="20" t="s">
        <v>15</v>
      </c>
    </row>
    <row r="41" s="2" customFormat="1" ht="30" customHeight="1" spans="1:9">
      <c r="A41" s="16">
        <v>38</v>
      </c>
      <c r="B41" s="16" t="s">
        <v>2969</v>
      </c>
      <c r="C41" s="17" t="s">
        <v>2970</v>
      </c>
      <c r="D41" s="18" t="s">
        <v>2859</v>
      </c>
      <c r="E41" s="19" t="s">
        <v>2971</v>
      </c>
      <c r="F41" s="18" t="s">
        <v>15</v>
      </c>
      <c r="G41" s="18" t="s">
        <v>16</v>
      </c>
      <c r="H41" s="20" t="s">
        <v>15</v>
      </c>
      <c r="I41" s="20" t="s">
        <v>15</v>
      </c>
    </row>
    <row r="42" s="2" customFormat="1" ht="30" customHeight="1" spans="1:9">
      <c r="A42" s="16">
        <v>39</v>
      </c>
      <c r="B42" s="16" t="s">
        <v>2972</v>
      </c>
      <c r="C42" s="17" t="s">
        <v>2973</v>
      </c>
      <c r="D42" s="18" t="s">
        <v>2859</v>
      </c>
      <c r="E42" s="19" t="s">
        <v>2974</v>
      </c>
      <c r="F42" s="18" t="s">
        <v>15</v>
      </c>
      <c r="G42" s="18" t="s">
        <v>16</v>
      </c>
      <c r="H42" s="20" t="s">
        <v>15</v>
      </c>
      <c r="I42" s="20" t="s">
        <v>15</v>
      </c>
    </row>
    <row r="43" s="2" customFormat="1" ht="30" customHeight="1" spans="1:9">
      <c r="A43" s="16">
        <v>40</v>
      </c>
      <c r="B43" s="16" t="s">
        <v>2975</v>
      </c>
      <c r="C43" s="17" t="s">
        <v>2976</v>
      </c>
      <c r="D43" s="18" t="s">
        <v>2859</v>
      </c>
      <c r="E43" s="19" t="s">
        <v>2977</v>
      </c>
      <c r="F43" s="18" t="s">
        <v>15</v>
      </c>
      <c r="G43" s="20" t="s">
        <v>15</v>
      </c>
      <c r="H43" s="20" t="s">
        <v>15</v>
      </c>
      <c r="I43" s="20" t="s">
        <v>15</v>
      </c>
    </row>
    <row r="44" s="2" customFormat="1" ht="30" customHeight="1" spans="1:9">
      <c r="A44" s="16">
        <v>41</v>
      </c>
      <c r="B44" s="16" t="s">
        <v>2978</v>
      </c>
      <c r="C44" s="17" t="s">
        <v>2979</v>
      </c>
      <c r="D44" s="18" t="s">
        <v>2859</v>
      </c>
      <c r="E44" s="19" t="s">
        <v>2980</v>
      </c>
      <c r="F44" s="18" t="s">
        <v>15</v>
      </c>
      <c r="G44" s="18" t="s">
        <v>16</v>
      </c>
      <c r="H44" s="20" t="s">
        <v>15</v>
      </c>
      <c r="I44" s="20" t="s">
        <v>15</v>
      </c>
    </row>
    <row r="45" s="2" customFormat="1" ht="30" customHeight="1" spans="1:9">
      <c r="A45" s="16">
        <v>42</v>
      </c>
      <c r="B45" s="16" t="s">
        <v>2981</v>
      </c>
      <c r="C45" s="17" t="s">
        <v>2982</v>
      </c>
      <c r="D45" s="18" t="s">
        <v>2859</v>
      </c>
      <c r="E45" s="19" t="s">
        <v>2983</v>
      </c>
      <c r="F45" s="18" t="s">
        <v>15</v>
      </c>
      <c r="G45" s="18" t="s">
        <v>16</v>
      </c>
      <c r="H45" s="20" t="s">
        <v>15</v>
      </c>
      <c r="I45" s="20" t="s">
        <v>15</v>
      </c>
    </row>
    <row r="46" s="2" customFormat="1" ht="30" customHeight="1" spans="1:9">
      <c r="A46" s="16">
        <v>43</v>
      </c>
      <c r="B46" s="16" t="s">
        <v>2984</v>
      </c>
      <c r="C46" s="17" t="s">
        <v>2985</v>
      </c>
      <c r="D46" s="18" t="s">
        <v>2859</v>
      </c>
      <c r="E46" s="19" t="s">
        <v>2986</v>
      </c>
      <c r="F46" s="18" t="s">
        <v>15</v>
      </c>
      <c r="G46" s="18" t="s">
        <v>16</v>
      </c>
      <c r="H46" s="20" t="s">
        <v>15</v>
      </c>
      <c r="I46" s="20" t="s">
        <v>15</v>
      </c>
    </row>
    <row r="47" s="2" customFormat="1" ht="30" customHeight="1" spans="1:9">
      <c r="A47" s="16">
        <v>44</v>
      </c>
      <c r="B47" s="16" t="s">
        <v>2987</v>
      </c>
      <c r="C47" s="17" t="s">
        <v>2988</v>
      </c>
      <c r="D47" s="18" t="s">
        <v>2859</v>
      </c>
      <c r="E47" s="19" t="s">
        <v>2989</v>
      </c>
      <c r="F47" s="18" t="s">
        <v>15</v>
      </c>
      <c r="G47" s="18" t="s">
        <v>16</v>
      </c>
      <c r="H47" s="20" t="s">
        <v>15</v>
      </c>
      <c r="I47" s="20" t="s">
        <v>15</v>
      </c>
    </row>
    <row r="48" s="2" customFormat="1" ht="30" customHeight="1" spans="1:9">
      <c r="A48" s="16">
        <v>45</v>
      </c>
      <c r="B48" s="16" t="s">
        <v>2990</v>
      </c>
      <c r="C48" s="17" t="s">
        <v>2991</v>
      </c>
      <c r="D48" s="18" t="s">
        <v>2859</v>
      </c>
      <c r="E48" s="19" t="s">
        <v>2992</v>
      </c>
      <c r="F48" s="18" t="s">
        <v>15</v>
      </c>
      <c r="G48" s="18" t="s">
        <v>16</v>
      </c>
      <c r="H48" s="20" t="s">
        <v>15</v>
      </c>
      <c r="I48" s="18" t="s">
        <v>16</v>
      </c>
    </row>
    <row r="49" s="2" customFormat="1" ht="30" customHeight="1" spans="1:9">
      <c r="A49" s="16">
        <v>46</v>
      </c>
      <c r="B49" s="16" t="s">
        <v>2993</v>
      </c>
      <c r="C49" s="17" t="s">
        <v>2994</v>
      </c>
      <c r="D49" s="18" t="s">
        <v>2859</v>
      </c>
      <c r="E49" s="19" t="s">
        <v>2995</v>
      </c>
      <c r="F49" s="18" t="s">
        <v>15</v>
      </c>
      <c r="G49" s="18" t="s">
        <v>16</v>
      </c>
      <c r="H49" s="20" t="s">
        <v>15</v>
      </c>
      <c r="I49" s="20" t="s">
        <v>15</v>
      </c>
    </row>
    <row r="50" s="2" customFormat="1" ht="30" customHeight="1" spans="1:9">
      <c r="A50" s="16">
        <v>47</v>
      </c>
      <c r="B50" s="16" t="s">
        <v>2996</v>
      </c>
      <c r="C50" s="17" t="s">
        <v>2997</v>
      </c>
      <c r="D50" s="18" t="s">
        <v>2859</v>
      </c>
      <c r="E50" s="19" t="s">
        <v>2998</v>
      </c>
      <c r="F50" s="18" t="s">
        <v>15</v>
      </c>
      <c r="G50" s="18" t="s">
        <v>16</v>
      </c>
      <c r="H50" s="20" t="s">
        <v>15</v>
      </c>
      <c r="I50" s="20" t="s">
        <v>15</v>
      </c>
    </row>
    <row r="51" s="2" customFormat="1" ht="30" customHeight="1" spans="1:9">
      <c r="A51" s="16">
        <v>48</v>
      </c>
      <c r="B51" s="16" t="s">
        <v>2999</v>
      </c>
      <c r="C51" s="17" t="s">
        <v>3000</v>
      </c>
      <c r="D51" s="18" t="s">
        <v>2859</v>
      </c>
      <c r="E51" s="19" t="s">
        <v>3001</v>
      </c>
      <c r="F51" s="18" t="s">
        <v>15</v>
      </c>
      <c r="G51" s="18" t="s">
        <v>16</v>
      </c>
      <c r="H51" s="20" t="s">
        <v>15</v>
      </c>
      <c r="I51" s="18" t="s">
        <v>16</v>
      </c>
    </row>
    <row r="52" s="2" customFormat="1" ht="30" customHeight="1" spans="1:9">
      <c r="A52" s="16">
        <v>49</v>
      </c>
      <c r="B52" s="16" t="s">
        <v>3002</v>
      </c>
      <c r="C52" s="17" t="s">
        <v>3003</v>
      </c>
      <c r="D52" s="18" t="s">
        <v>2859</v>
      </c>
      <c r="E52" s="19" t="s">
        <v>3004</v>
      </c>
      <c r="F52" s="18" t="s">
        <v>15</v>
      </c>
      <c r="G52" s="18" t="s">
        <v>16</v>
      </c>
      <c r="H52" s="20" t="s">
        <v>15</v>
      </c>
      <c r="I52" s="20" t="s">
        <v>15</v>
      </c>
    </row>
    <row r="53" s="2" customFormat="1" ht="30" customHeight="1" spans="1:9">
      <c r="A53" s="16">
        <v>50</v>
      </c>
      <c r="B53" s="16" t="s">
        <v>3005</v>
      </c>
      <c r="C53" s="17" t="s">
        <v>3006</v>
      </c>
      <c r="D53" s="18" t="s">
        <v>2859</v>
      </c>
      <c r="E53" s="19" t="s">
        <v>3007</v>
      </c>
      <c r="F53" s="18" t="s">
        <v>15</v>
      </c>
      <c r="G53" s="18" t="s">
        <v>16</v>
      </c>
      <c r="H53" s="20" t="s">
        <v>15</v>
      </c>
      <c r="I53" s="18" t="s">
        <v>16</v>
      </c>
    </row>
    <row r="54" s="2" customFormat="1" ht="30" customHeight="1" spans="1:9">
      <c r="A54" s="16">
        <v>51</v>
      </c>
      <c r="B54" s="16" t="s">
        <v>3008</v>
      </c>
      <c r="C54" s="17" t="s">
        <v>3009</v>
      </c>
      <c r="D54" s="18" t="s">
        <v>2859</v>
      </c>
      <c r="E54" s="19" t="s">
        <v>3010</v>
      </c>
      <c r="F54" s="18" t="s">
        <v>15</v>
      </c>
      <c r="G54" s="18" t="s">
        <v>16</v>
      </c>
      <c r="H54" s="20" t="s">
        <v>15</v>
      </c>
      <c r="I54" s="20" t="s">
        <v>15</v>
      </c>
    </row>
    <row r="55" s="2" customFormat="1" ht="30" customHeight="1" spans="1:9">
      <c r="A55" s="16">
        <v>52</v>
      </c>
      <c r="B55" s="16" t="s">
        <v>3011</v>
      </c>
      <c r="C55" s="17" t="s">
        <v>3012</v>
      </c>
      <c r="D55" s="18" t="s">
        <v>2859</v>
      </c>
      <c r="E55" s="19" t="s">
        <v>3013</v>
      </c>
      <c r="F55" s="18" t="s">
        <v>15</v>
      </c>
      <c r="G55" s="18" t="s">
        <v>16</v>
      </c>
      <c r="H55" s="20" t="s">
        <v>15</v>
      </c>
      <c r="I55" s="20" t="s">
        <v>15</v>
      </c>
    </row>
    <row r="56" s="2" customFormat="1" ht="30" customHeight="1" spans="1:9">
      <c r="A56" s="16">
        <v>53</v>
      </c>
      <c r="B56" s="16" t="s">
        <v>3014</v>
      </c>
      <c r="C56" s="17" t="s">
        <v>3015</v>
      </c>
      <c r="D56" s="18" t="s">
        <v>2859</v>
      </c>
      <c r="E56" s="19" t="s">
        <v>3016</v>
      </c>
      <c r="F56" s="18" t="s">
        <v>15</v>
      </c>
      <c r="G56" s="18" t="s">
        <v>16</v>
      </c>
      <c r="H56" s="20" t="s">
        <v>15</v>
      </c>
      <c r="I56" s="20" t="s">
        <v>15</v>
      </c>
    </row>
    <row r="57" s="2" customFormat="1" ht="30" customHeight="1" spans="1:9">
      <c r="A57" s="16">
        <v>54</v>
      </c>
      <c r="B57" s="16" t="s">
        <v>3017</v>
      </c>
      <c r="C57" s="17" t="s">
        <v>3018</v>
      </c>
      <c r="D57" s="18" t="s">
        <v>2859</v>
      </c>
      <c r="E57" s="19" t="s">
        <v>3019</v>
      </c>
      <c r="F57" s="18" t="s">
        <v>15</v>
      </c>
      <c r="G57" s="20" t="s">
        <v>15</v>
      </c>
      <c r="H57" s="20" t="s">
        <v>15</v>
      </c>
      <c r="I57" s="20" t="s">
        <v>15</v>
      </c>
    </row>
    <row r="58" s="2" customFormat="1" ht="30" customHeight="1" spans="1:9">
      <c r="A58" s="16">
        <v>55</v>
      </c>
      <c r="B58" s="16" t="s">
        <v>3020</v>
      </c>
      <c r="C58" s="17" t="s">
        <v>3021</v>
      </c>
      <c r="D58" s="18" t="s">
        <v>2859</v>
      </c>
      <c r="E58" s="19" t="s">
        <v>3022</v>
      </c>
      <c r="F58" s="18" t="s">
        <v>15</v>
      </c>
      <c r="G58" s="20" t="s">
        <v>15</v>
      </c>
      <c r="H58" s="20" t="s">
        <v>15</v>
      </c>
      <c r="I58" s="20" t="s">
        <v>15</v>
      </c>
    </row>
    <row r="59" s="2" customFormat="1" ht="30" customHeight="1" spans="1:9">
      <c r="A59" s="16">
        <v>56</v>
      </c>
      <c r="B59" s="16" t="s">
        <v>3023</v>
      </c>
      <c r="C59" s="17" t="s">
        <v>3024</v>
      </c>
      <c r="D59" s="18" t="s">
        <v>2859</v>
      </c>
      <c r="E59" s="19" t="s">
        <v>3025</v>
      </c>
      <c r="F59" s="18" t="s">
        <v>15</v>
      </c>
      <c r="G59" s="20" t="s">
        <v>15</v>
      </c>
      <c r="H59" s="20" t="s">
        <v>15</v>
      </c>
      <c r="I59" s="20" t="s">
        <v>15</v>
      </c>
    </row>
    <row r="60" s="2" customFormat="1" ht="30" customHeight="1" spans="1:9">
      <c r="A60" s="16">
        <v>57</v>
      </c>
      <c r="B60" s="16" t="s">
        <v>3026</v>
      </c>
      <c r="C60" s="17" t="s">
        <v>3027</v>
      </c>
      <c r="D60" s="18" t="s">
        <v>2859</v>
      </c>
      <c r="E60" s="19" t="s">
        <v>3028</v>
      </c>
      <c r="F60" s="18" t="s">
        <v>15</v>
      </c>
      <c r="G60" s="20" t="s">
        <v>16</v>
      </c>
      <c r="H60" s="20" t="s">
        <v>15</v>
      </c>
      <c r="I60" s="20" t="s">
        <v>15</v>
      </c>
    </row>
    <row r="61" s="2" customFormat="1" ht="30" customHeight="1" spans="1:9">
      <c r="A61" s="16">
        <v>58</v>
      </c>
      <c r="B61" s="16" t="s">
        <v>3029</v>
      </c>
      <c r="C61" s="17" t="s">
        <v>3030</v>
      </c>
      <c r="D61" s="18" t="s">
        <v>2859</v>
      </c>
      <c r="E61" s="19" t="s">
        <v>3031</v>
      </c>
      <c r="F61" s="18" t="s">
        <v>15</v>
      </c>
      <c r="G61" s="20" t="s">
        <v>16</v>
      </c>
      <c r="H61" s="20" t="s">
        <v>15</v>
      </c>
      <c r="I61" s="20" t="s">
        <v>15</v>
      </c>
    </row>
    <row r="62" s="2" customFormat="1" ht="30" customHeight="1" spans="1:9">
      <c r="A62" s="16">
        <v>59</v>
      </c>
      <c r="B62" s="16" t="s">
        <v>3032</v>
      </c>
      <c r="C62" s="17" t="s">
        <v>3033</v>
      </c>
      <c r="D62" s="18" t="s">
        <v>2859</v>
      </c>
      <c r="E62" s="19" t="s">
        <v>3034</v>
      </c>
      <c r="F62" s="18" t="s">
        <v>15</v>
      </c>
      <c r="G62" s="20" t="s">
        <v>16</v>
      </c>
      <c r="H62" s="20" t="s">
        <v>15</v>
      </c>
      <c r="I62" s="20" t="s">
        <v>15</v>
      </c>
    </row>
    <row r="63" s="2" customFormat="1" ht="30" customHeight="1" spans="1:9">
      <c r="A63" s="16">
        <v>60</v>
      </c>
      <c r="B63" s="16" t="s">
        <v>3035</v>
      </c>
      <c r="C63" s="17" t="s">
        <v>3036</v>
      </c>
      <c r="D63" s="18" t="s">
        <v>2859</v>
      </c>
      <c r="E63" s="19" t="s">
        <v>3037</v>
      </c>
      <c r="F63" s="18" t="s">
        <v>15</v>
      </c>
      <c r="G63" s="18" t="s">
        <v>16</v>
      </c>
      <c r="H63" s="20" t="s">
        <v>15</v>
      </c>
      <c r="I63" s="20" t="s">
        <v>15</v>
      </c>
    </row>
    <row r="64" s="2" customFormat="1" ht="30" customHeight="1" spans="1:9">
      <c r="A64" s="16">
        <v>61</v>
      </c>
      <c r="B64" s="16" t="s">
        <v>3038</v>
      </c>
      <c r="C64" s="17" t="s">
        <v>3039</v>
      </c>
      <c r="D64" s="18" t="s">
        <v>2859</v>
      </c>
      <c r="E64" s="19" t="s">
        <v>3040</v>
      </c>
      <c r="F64" s="18" t="s">
        <v>15</v>
      </c>
      <c r="G64" s="18" t="s">
        <v>16</v>
      </c>
      <c r="H64" s="20" t="s">
        <v>15</v>
      </c>
      <c r="I64" s="20" t="s">
        <v>15</v>
      </c>
    </row>
    <row r="65" s="2" customFormat="1" ht="30" customHeight="1" spans="1:9">
      <c r="A65" s="16">
        <v>62</v>
      </c>
      <c r="B65" s="16" t="s">
        <v>3041</v>
      </c>
      <c r="C65" s="17" t="s">
        <v>3042</v>
      </c>
      <c r="D65" s="18" t="s">
        <v>2859</v>
      </c>
      <c r="E65" s="19" t="s">
        <v>3043</v>
      </c>
      <c r="F65" s="18" t="s">
        <v>15</v>
      </c>
      <c r="G65" s="18" t="s">
        <v>16</v>
      </c>
      <c r="H65" s="20" t="s">
        <v>15</v>
      </c>
      <c r="I65" s="20" t="s">
        <v>15</v>
      </c>
    </row>
    <row r="66" s="2" customFormat="1" ht="30" customHeight="1" spans="1:9">
      <c r="A66" s="16">
        <v>63</v>
      </c>
      <c r="B66" s="16" t="s">
        <v>3044</v>
      </c>
      <c r="C66" s="17" t="s">
        <v>3045</v>
      </c>
      <c r="D66" s="18" t="s">
        <v>2859</v>
      </c>
      <c r="E66" s="19" t="s">
        <v>3046</v>
      </c>
      <c r="F66" s="18" t="s">
        <v>15</v>
      </c>
      <c r="G66" s="20" t="s">
        <v>15</v>
      </c>
      <c r="H66" s="20" t="s">
        <v>15</v>
      </c>
      <c r="I66" s="20" t="s">
        <v>15</v>
      </c>
    </row>
  </sheetData>
  <mergeCells count="1">
    <mergeCell ref="A2:I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5"/>
  <sheetViews>
    <sheetView workbookViewId="0">
      <selection activeCell="E4" sqref="E4:I185"/>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433</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434</v>
      </c>
      <c r="C4" s="23" t="s">
        <v>435</v>
      </c>
      <c r="D4" s="16" t="s">
        <v>436</v>
      </c>
      <c r="E4" s="38" t="s">
        <v>437</v>
      </c>
      <c r="F4" s="39" t="s">
        <v>15</v>
      </c>
      <c r="G4" s="40" t="s">
        <v>16</v>
      </c>
      <c r="H4" s="41" t="s">
        <v>15</v>
      </c>
      <c r="I4" s="47" t="s">
        <v>15</v>
      </c>
    </row>
    <row r="5" s="2" customFormat="1" ht="30" customHeight="1" spans="1:9">
      <c r="A5" s="16">
        <v>2</v>
      </c>
      <c r="B5" s="16" t="s">
        <v>438</v>
      </c>
      <c r="C5" s="23" t="s">
        <v>439</v>
      </c>
      <c r="D5" s="16" t="s">
        <v>436</v>
      </c>
      <c r="E5" s="38" t="s">
        <v>440</v>
      </c>
      <c r="F5" s="39" t="s">
        <v>15</v>
      </c>
      <c r="G5" s="40" t="s">
        <v>16</v>
      </c>
      <c r="H5" s="41" t="s">
        <v>15</v>
      </c>
      <c r="I5" s="47" t="s">
        <v>15</v>
      </c>
    </row>
    <row r="6" s="2" customFormat="1" ht="30" customHeight="1" spans="1:9">
      <c r="A6" s="16">
        <v>3</v>
      </c>
      <c r="B6" s="16" t="s">
        <v>441</v>
      </c>
      <c r="C6" s="23" t="s">
        <v>442</v>
      </c>
      <c r="D6" s="16" t="s">
        <v>436</v>
      </c>
      <c r="E6" s="38" t="s">
        <v>443</v>
      </c>
      <c r="F6" s="39" t="s">
        <v>15</v>
      </c>
      <c r="G6" s="40" t="s">
        <v>16</v>
      </c>
      <c r="H6" s="41" t="s">
        <v>15</v>
      </c>
      <c r="I6" s="47" t="s">
        <v>15</v>
      </c>
    </row>
    <row r="7" s="2" customFormat="1" ht="30" customHeight="1" spans="1:9">
      <c r="A7" s="16">
        <v>4</v>
      </c>
      <c r="B7" s="16" t="s">
        <v>444</v>
      </c>
      <c r="C7" s="23" t="s">
        <v>445</v>
      </c>
      <c r="D7" s="16" t="s">
        <v>436</v>
      </c>
      <c r="E7" s="38" t="s">
        <v>446</v>
      </c>
      <c r="F7" s="39" t="s">
        <v>15</v>
      </c>
      <c r="G7" s="42" t="s">
        <v>16</v>
      </c>
      <c r="H7" s="41" t="s">
        <v>15</v>
      </c>
      <c r="I7" s="47" t="s">
        <v>15</v>
      </c>
    </row>
    <row r="8" s="2" customFormat="1" ht="30" customHeight="1" spans="1:9">
      <c r="A8" s="16">
        <v>5</v>
      </c>
      <c r="B8" s="16" t="s">
        <v>447</v>
      </c>
      <c r="C8" s="23" t="s">
        <v>448</v>
      </c>
      <c r="D8" s="16" t="s">
        <v>436</v>
      </c>
      <c r="E8" s="38" t="s">
        <v>449</v>
      </c>
      <c r="F8" s="39" t="s">
        <v>15</v>
      </c>
      <c r="G8" s="42" t="s">
        <v>15</v>
      </c>
      <c r="H8" s="41" t="s">
        <v>15</v>
      </c>
      <c r="I8" s="47" t="s">
        <v>15</v>
      </c>
    </row>
    <row r="9" s="2" customFormat="1" ht="30" customHeight="1" spans="1:9">
      <c r="A9" s="16">
        <v>6</v>
      </c>
      <c r="B9" s="16" t="s">
        <v>450</v>
      </c>
      <c r="C9" s="23" t="s">
        <v>451</v>
      </c>
      <c r="D9" s="16" t="s">
        <v>436</v>
      </c>
      <c r="E9" s="38" t="s">
        <v>452</v>
      </c>
      <c r="F9" s="39" t="s">
        <v>15</v>
      </c>
      <c r="G9" s="42" t="s">
        <v>15</v>
      </c>
      <c r="H9" s="41" t="s">
        <v>15</v>
      </c>
      <c r="I9" s="47" t="s">
        <v>15</v>
      </c>
    </row>
    <row r="10" s="2" customFormat="1" ht="30" customHeight="1" spans="1:9">
      <c r="A10" s="16">
        <v>7</v>
      </c>
      <c r="B10" s="16" t="s">
        <v>453</v>
      </c>
      <c r="C10" s="23" t="s">
        <v>454</v>
      </c>
      <c r="D10" s="16" t="s">
        <v>436</v>
      </c>
      <c r="E10" s="38" t="s">
        <v>455</v>
      </c>
      <c r="F10" s="39" t="s">
        <v>15</v>
      </c>
      <c r="G10" s="42" t="s">
        <v>16</v>
      </c>
      <c r="H10" s="41" t="s">
        <v>15</v>
      </c>
      <c r="I10" s="47" t="s">
        <v>15</v>
      </c>
    </row>
    <row r="11" s="2" customFormat="1" ht="30" customHeight="1" spans="1:9">
      <c r="A11" s="16">
        <v>8</v>
      </c>
      <c r="B11" s="16" t="s">
        <v>456</v>
      </c>
      <c r="C11" s="23" t="s">
        <v>457</v>
      </c>
      <c r="D11" s="16" t="s">
        <v>436</v>
      </c>
      <c r="E11" s="38" t="s">
        <v>458</v>
      </c>
      <c r="F11" s="39" t="s">
        <v>15</v>
      </c>
      <c r="G11" s="42" t="s">
        <v>15</v>
      </c>
      <c r="H11" s="41" t="s">
        <v>15</v>
      </c>
      <c r="I11" s="47" t="s">
        <v>15</v>
      </c>
    </row>
    <row r="12" s="2" customFormat="1" ht="30" customHeight="1" spans="1:9">
      <c r="A12" s="16">
        <v>9</v>
      </c>
      <c r="B12" s="16" t="s">
        <v>459</v>
      </c>
      <c r="C12" s="23" t="s">
        <v>460</v>
      </c>
      <c r="D12" s="16" t="s">
        <v>436</v>
      </c>
      <c r="E12" s="43" t="s">
        <v>461</v>
      </c>
      <c r="F12" s="39" t="s">
        <v>15</v>
      </c>
      <c r="G12" s="42" t="s">
        <v>16</v>
      </c>
      <c r="H12" s="41" t="s">
        <v>15</v>
      </c>
      <c r="I12" s="47" t="s">
        <v>15</v>
      </c>
    </row>
    <row r="13" s="2" customFormat="1" ht="30" customHeight="1" spans="1:9">
      <c r="A13" s="16">
        <v>10</v>
      </c>
      <c r="B13" s="16" t="s">
        <v>462</v>
      </c>
      <c r="C13" s="23" t="s">
        <v>463</v>
      </c>
      <c r="D13" s="16" t="s">
        <v>436</v>
      </c>
      <c r="E13" s="38" t="s">
        <v>464</v>
      </c>
      <c r="F13" s="39" t="s">
        <v>15</v>
      </c>
      <c r="G13" s="40" t="s">
        <v>16</v>
      </c>
      <c r="H13" s="41" t="s">
        <v>15</v>
      </c>
      <c r="I13" s="47" t="s">
        <v>15</v>
      </c>
    </row>
    <row r="14" s="2" customFormat="1" ht="30" customHeight="1" spans="1:9">
      <c r="A14" s="16">
        <v>11</v>
      </c>
      <c r="B14" s="16" t="s">
        <v>465</v>
      </c>
      <c r="C14" s="23" t="s">
        <v>466</v>
      </c>
      <c r="D14" s="16" t="s">
        <v>436</v>
      </c>
      <c r="E14" s="38" t="s">
        <v>467</v>
      </c>
      <c r="F14" s="39" t="s">
        <v>15</v>
      </c>
      <c r="G14" s="44" t="s">
        <v>16</v>
      </c>
      <c r="H14" s="41" t="s">
        <v>15</v>
      </c>
      <c r="I14" s="48" t="s">
        <v>16</v>
      </c>
    </row>
    <row r="15" s="2" customFormat="1" ht="30" customHeight="1" spans="1:9">
      <c r="A15" s="16">
        <v>12</v>
      </c>
      <c r="B15" s="16" t="s">
        <v>468</v>
      </c>
      <c r="C15" s="23" t="s">
        <v>469</v>
      </c>
      <c r="D15" s="16" t="s">
        <v>436</v>
      </c>
      <c r="E15" s="38" t="s">
        <v>470</v>
      </c>
      <c r="F15" s="39" t="s">
        <v>15</v>
      </c>
      <c r="G15" s="44" t="s">
        <v>16</v>
      </c>
      <c r="H15" s="41" t="s">
        <v>15</v>
      </c>
      <c r="I15" s="48" t="s">
        <v>16</v>
      </c>
    </row>
    <row r="16" s="2" customFormat="1" ht="30" customHeight="1" spans="1:9">
      <c r="A16" s="16">
        <v>13</v>
      </c>
      <c r="B16" s="16" t="s">
        <v>471</v>
      </c>
      <c r="C16" s="23" t="s">
        <v>472</v>
      </c>
      <c r="D16" s="16" t="s">
        <v>436</v>
      </c>
      <c r="E16" s="38" t="s">
        <v>473</v>
      </c>
      <c r="F16" s="39" t="s">
        <v>15</v>
      </c>
      <c r="G16" s="44" t="s">
        <v>16</v>
      </c>
      <c r="H16" s="41" t="s">
        <v>15</v>
      </c>
      <c r="I16" s="48" t="s">
        <v>16</v>
      </c>
    </row>
    <row r="17" s="2" customFormat="1" ht="30" customHeight="1" spans="1:9">
      <c r="A17" s="16">
        <v>14</v>
      </c>
      <c r="B17" s="16" t="s">
        <v>474</v>
      </c>
      <c r="C17" s="23" t="s">
        <v>475</v>
      </c>
      <c r="D17" s="16" t="s">
        <v>436</v>
      </c>
      <c r="E17" s="38" t="s">
        <v>476</v>
      </c>
      <c r="F17" s="39" t="s">
        <v>15</v>
      </c>
      <c r="G17" s="44" t="s">
        <v>16</v>
      </c>
      <c r="H17" s="41" t="s">
        <v>15</v>
      </c>
      <c r="I17" s="47" t="s">
        <v>15</v>
      </c>
    </row>
    <row r="18" s="2" customFormat="1" ht="30" customHeight="1" spans="1:9">
      <c r="A18" s="16">
        <v>15</v>
      </c>
      <c r="B18" s="16" t="s">
        <v>477</v>
      </c>
      <c r="C18" s="23" t="s">
        <v>478</v>
      </c>
      <c r="D18" s="16" t="s">
        <v>436</v>
      </c>
      <c r="E18" s="38" t="s">
        <v>479</v>
      </c>
      <c r="F18" s="39" t="s">
        <v>15</v>
      </c>
      <c r="G18" s="44" t="s">
        <v>16</v>
      </c>
      <c r="H18" s="41" t="s">
        <v>15</v>
      </c>
      <c r="I18" s="47" t="s">
        <v>15</v>
      </c>
    </row>
    <row r="19" s="2" customFormat="1" ht="30" customHeight="1" spans="1:9">
      <c r="A19" s="16">
        <v>16</v>
      </c>
      <c r="B19" s="16" t="s">
        <v>480</v>
      </c>
      <c r="C19" s="23" t="s">
        <v>481</v>
      </c>
      <c r="D19" s="16" t="s">
        <v>436</v>
      </c>
      <c r="E19" s="38" t="s">
        <v>482</v>
      </c>
      <c r="F19" s="39" t="s">
        <v>15</v>
      </c>
      <c r="G19" s="42" t="s">
        <v>15</v>
      </c>
      <c r="H19" s="41" t="s">
        <v>15</v>
      </c>
      <c r="I19" s="47" t="s">
        <v>15</v>
      </c>
    </row>
    <row r="20" s="2" customFormat="1" ht="30" customHeight="1" spans="1:9">
      <c r="A20" s="16">
        <v>17</v>
      </c>
      <c r="B20" s="16" t="s">
        <v>483</v>
      </c>
      <c r="C20" s="23" t="s">
        <v>484</v>
      </c>
      <c r="D20" s="16" t="s">
        <v>436</v>
      </c>
      <c r="E20" s="38" t="s">
        <v>485</v>
      </c>
      <c r="F20" s="39" t="s">
        <v>15</v>
      </c>
      <c r="G20" s="42" t="s">
        <v>15</v>
      </c>
      <c r="H20" s="41" t="s">
        <v>15</v>
      </c>
      <c r="I20" s="47" t="s">
        <v>15</v>
      </c>
    </row>
    <row r="21" s="2" customFormat="1" ht="30" customHeight="1" spans="1:9">
      <c r="A21" s="16">
        <v>18</v>
      </c>
      <c r="B21" s="16" t="s">
        <v>486</v>
      </c>
      <c r="C21" s="23" t="s">
        <v>487</v>
      </c>
      <c r="D21" s="16" t="s">
        <v>436</v>
      </c>
      <c r="E21" s="38" t="s">
        <v>488</v>
      </c>
      <c r="F21" s="39" t="s">
        <v>15</v>
      </c>
      <c r="G21" s="42" t="s">
        <v>15</v>
      </c>
      <c r="H21" s="41" t="s">
        <v>15</v>
      </c>
      <c r="I21" s="47" t="s">
        <v>15</v>
      </c>
    </row>
    <row r="22" s="2" customFormat="1" ht="30" customHeight="1" spans="1:9">
      <c r="A22" s="16">
        <v>19</v>
      </c>
      <c r="B22" s="16" t="s">
        <v>489</v>
      </c>
      <c r="C22" s="23" t="s">
        <v>490</v>
      </c>
      <c r="D22" s="16" t="s">
        <v>436</v>
      </c>
      <c r="E22" s="38" t="s">
        <v>491</v>
      </c>
      <c r="F22" s="39" t="s">
        <v>15</v>
      </c>
      <c r="G22" s="42" t="s">
        <v>16</v>
      </c>
      <c r="H22" s="41" t="s">
        <v>15</v>
      </c>
      <c r="I22" s="47" t="s">
        <v>15</v>
      </c>
    </row>
    <row r="23" s="2" customFormat="1" ht="30" customHeight="1" spans="1:9">
      <c r="A23" s="16">
        <v>20</v>
      </c>
      <c r="B23" s="16" t="s">
        <v>492</v>
      </c>
      <c r="C23" s="23" t="s">
        <v>493</v>
      </c>
      <c r="D23" s="16" t="s">
        <v>436</v>
      </c>
      <c r="E23" s="38" t="s">
        <v>494</v>
      </c>
      <c r="F23" s="39" t="s">
        <v>15</v>
      </c>
      <c r="G23" s="42" t="s">
        <v>16</v>
      </c>
      <c r="H23" s="41" t="s">
        <v>15</v>
      </c>
      <c r="I23" s="47" t="s">
        <v>15</v>
      </c>
    </row>
    <row r="24" s="2" customFormat="1" ht="30" customHeight="1" spans="1:9">
      <c r="A24" s="16">
        <v>21</v>
      </c>
      <c r="B24" s="16" t="s">
        <v>495</v>
      </c>
      <c r="C24" s="23" t="s">
        <v>496</v>
      </c>
      <c r="D24" s="16" t="s">
        <v>436</v>
      </c>
      <c r="E24" s="38" t="s">
        <v>497</v>
      </c>
      <c r="F24" s="39" t="s">
        <v>15</v>
      </c>
      <c r="G24" s="42" t="s">
        <v>16</v>
      </c>
      <c r="H24" s="41" t="s">
        <v>15</v>
      </c>
      <c r="I24" s="47" t="s">
        <v>15</v>
      </c>
    </row>
    <row r="25" s="2" customFormat="1" ht="30" customHeight="1" spans="1:9">
      <c r="A25" s="16">
        <v>22</v>
      </c>
      <c r="B25" s="16" t="s">
        <v>498</v>
      </c>
      <c r="C25" s="23" t="s">
        <v>499</v>
      </c>
      <c r="D25" s="16" t="s">
        <v>436</v>
      </c>
      <c r="E25" s="38" t="s">
        <v>500</v>
      </c>
      <c r="F25" s="39" t="s">
        <v>15</v>
      </c>
      <c r="G25" s="42" t="s">
        <v>15</v>
      </c>
      <c r="H25" s="41" t="s">
        <v>15</v>
      </c>
      <c r="I25" s="47" t="s">
        <v>15</v>
      </c>
    </row>
    <row r="26" s="2" customFormat="1" ht="30" customHeight="1" spans="1:9">
      <c r="A26" s="16">
        <v>23</v>
      </c>
      <c r="B26" s="16" t="s">
        <v>501</v>
      </c>
      <c r="C26" s="23" t="s">
        <v>502</v>
      </c>
      <c r="D26" s="16" t="s">
        <v>436</v>
      </c>
      <c r="E26" s="45" t="s">
        <v>503</v>
      </c>
      <c r="F26" s="39" t="s">
        <v>15</v>
      </c>
      <c r="G26" s="42" t="s">
        <v>16</v>
      </c>
      <c r="H26" s="41" t="s">
        <v>15</v>
      </c>
      <c r="I26" s="47" t="s">
        <v>15</v>
      </c>
    </row>
    <row r="27" s="2" customFormat="1" ht="30" customHeight="1" spans="1:9">
      <c r="A27" s="16">
        <v>24</v>
      </c>
      <c r="B27" s="16" t="s">
        <v>504</v>
      </c>
      <c r="C27" s="23" t="s">
        <v>505</v>
      </c>
      <c r="D27" s="16" t="s">
        <v>436</v>
      </c>
      <c r="E27" s="38" t="s">
        <v>506</v>
      </c>
      <c r="F27" s="39" t="s">
        <v>15</v>
      </c>
      <c r="G27" s="42" t="s">
        <v>16</v>
      </c>
      <c r="H27" s="41" t="s">
        <v>15</v>
      </c>
      <c r="I27" s="47" t="s">
        <v>15</v>
      </c>
    </row>
    <row r="28" s="2" customFormat="1" ht="30" customHeight="1" spans="1:9">
      <c r="A28" s="16">
        <v>25</v>
      </c>
      <c r="B28" s="16" t="s">
        <v>507</v>
      </c>
      <c r="C28" s="23" t="s">
        <v>508</v>
      </c>
      <c r="D28" s="16" t="s">
        <v>436</v>
      </c>
      <c r="E28" s="38" t="s">
        <v>509</v>
      </c>
      <c r="F28" s="39" t="s">
        <v>15</v>
      </c>
      <c r="G28" s="42" t="s">
        <v>15</v>
      </c>
      <c r="H28" s="41" t="s">
        <v>15</v>
      </c>
      <c r="I28" s="47" t="s">
        <v>15</v>
      </c>
    </row>
    <row r="29" s="2" customFormat="1" ht="30" customHeight="1" spans="1:9">
      <c r="A29" s="16">
        <v>26</v>
      </c>
      <c r="B29" s="16" t="s">
        <v>510</v>
      </c>
      <c r="C29" s="23" t="s">
        <v>511</v>
      </c>
      <c r="D29" s="16" t="s">
        <v>436</v>
      </c>
      <c r="E29" s="38" t="s">
        <v>512</v>
      </c>
      <c r="F29" s="39" t="s">
        <v>15</v>
      </c>
      <c r="G29" s="40" t="s">
        <v>16</v>
      </c>
      <c r="H29" s="41" t="s">
        <v>15</v>
      </c>
      <c r="I29" s="47" t="s">
        <v>15</v>
      </c>
    </row>
    <row r="30" s="2" customFormat="1" ht="30" customHeight="1" spans="1:9">
      <c r="A30" s="16">
        <v>27</v>
      </c>
      <c r="B30" s="16" t="s">
        <v>513</v>
      </c>
      <c r="C30" s="23" t="s">
        <v>514</v>
      </c>
      <c r="D30" s="16" t="s">
        <v>436</v>
      </c>
      <c r="E30" s="38" t="s">
        <v>515</v>
      </c>
      <c r="F30" s="39" t="s">
        <v>15</v>
      </c>
      <c r="G30" s="42" t="s">
        <v>16</v>
      </c>
      <c r="H30" s="41" t="s">
        <v>15</v>
      </c>
      <c r="I30" s="47" t="s">
        <v>15</v>
      </c>
    </row>
    <row r="31" s="2" customFormat="1" ht="30" customHeight="1" spans="1:9">
      <c r="A31" s="16">
        <v>28</v>
      </c>
      <c r="B31" s="16" t="s">
        <v>516</v>
      </c>
      <c r="C31" s="23" t="s">
        <v>517</v>
      </c>
      <c r="D31" s="16" t="s">
        <v>436</v>
      </c>
      <c r="E31" s="38" t="s">
        <v>518</v>
      </c>
      <c r="F31" s="39" t="s">
        <v>15</v>
      </c>
      <c r="G31" s="42" t="s">
        <v>16</v>
      </c>
      <c r="H31" s="41" t="s">
        <v>15</v>
      </c>
      <c r="I31" s="47" t="s">
        <v>15</v>
      </c>
    </row>
    <row r="32" s="2" customFormat="1" ht="30" customHeight="1" spans="1:9">
      <c r="A32" s="16">
        <v>29</v>
      </c>
      <c r="B32" s="16" t="s">
        <v>519</v>
      </c>
      <c r="C32" s="23" t="s">
        <v>520</v>
      </c>
      <c r="D32" s="16" t="s">
        <v>436</v>
      </c>
      <c r="E32" s="38" t="s">
        <v>521</v>
      </c>
      <c r="F32" s="39" t="s">
        <v>16</v>
      </c>
      <c r="G32" s="42" t="s">
        <v>16</v>
      </c>
      <c r="H32" s="39" t="s">
        <v>16</v>
      </c>
      <c r="I32" s="47" t="s">
        <v>15</v>
      </c>
    </row>
    <row r="33" s="2" customFormat="1" ht="30" customHeight="1" spans="1:9">
      <c r="A33" s="16">
        <v>30</v>
      </c>
      <c r="B33" s="16" t="s">
        <v>522</v>
      </c>
      <c r="C33" s="23" t="s">
        <v>523</v>
      </c>
      <c r="D33" s="16" t="s">
        <v>436</v>
      </c>
      <c r="E33" s="38" t="s">
        <v>524</v>
      </c>
      <c r="F33" s="39" t="s">
        <v>15</v>
      </c>
      <c r="G33" s="42" t="s">
        <v>16</v>
      </c>
      <c r="H33" s="41" t="s">
        <v>15</v>
      </c>
      <c r="I33" s="47" t="s">
        <v>15</v>
      </c>
    </row>
    <row r="34" s="2" customFormat="1" ht="30" customHeight="1" spans="1:9">
      <c r="A34" s="16">
        <v>31</v>
      </c>
      <c r="B34" s="16" t="s">
        <v>525</v>
      </c>
      <c r="C34" s="23" t="s">
        <v>526</v>
      </c>
      <c r="D34" s="16" t="s">
        <v>436</v>
      </c>
      <c r="E34" s="38" t="s">
        <v>527</v>
      </c>
      <c r="F34" s="39" t="s">
        <v>15</v>
      </c>
      <c r="G34" s="42" t="s">
        <v>16</v>
      </c>
      <c r="H34" s="41" t="s">
        <v>15</v>
      </c>
      <c r="I34" s="47" t="s">
        <v>15</v>
      </c>
    </row>
    <row r="35" s="2" customFormat="1" ht="30" customHeight="1" spans="1:9">
      <c r="A35" s="16">
        <v>32</v>
      </c>
      <c r="B35" s="16" t="s">
        <v>528</v>
      </c>
      <c r="C35" s="23" t="s">
        <v>529</v>
      </c>
      <c r="D35" s="16" t="s">
        <v>436</v>
      </c>
      <c r="E35" s="38" t="s">
        <v>530</v>
      </c>
      <c r="F35" s="39" t="s">
        <v>15</v>
      </c>
      <c r="G35" s="42" t="s">
        <v>16</v>
      </c>
      <c r="H35" s="41" t="s">
        <v>15</v>
      </c>
      <c r="I35" s="47" t="s">
        <v>15</v>
      </c>
    </row>
    <row r="36" s="2" customFormat="1" ht="30" customHeight="1" spans="1:9">
      <c r="A36" s="16">
        <v>33</v>
      </c>
      <c r="B36" s="16" t="s">
        <v>531</v>
      </c>
      <c r="C36" s="23" t="s">
        <v>532</v>
      </c>
      <c r="D36" s="16" t="s">
        <v>436</v>
      </c>
      <c r="E36" s="38" t="s">
        <v>533</v>
      </c>
      <c r="F36" s="39" t="s">
        <v>15</v>
      </c>
      <c r="G36" s="42" t="s">
        <v>16</v>
      </c>
      <c r="H36" s="41" t="s">
        <v>15</v>
      </c>
      <c r="I36" s="47" t="s">
        <v>15</v>
      </c>
    </row>
    <row r="37" s="2" customFormat="1" ht="30" customHeight="1" spans="1:9">
      <c r="A37" s="16">
        <v>34</v>
      </c>
      <c r="B37" s="16" t="s">
        <v>534</v>
      </c>
      <c r="C37" s="23" t="s">
        <v>535</v>
      </c>
      <c r="D37" s="16" t="s">
        <v>436</v>
      </c>
      <c r="E37" s="38" t="s">
        <v>536</v>
      </c>
      <c r="F37" s="39" t="s">
        <v>15</v>
      </c>
      <c r="G37" s="42" t="s">
        <v>16</v>
      </c>
      <c r="H37" s="41" t="s">
        <v>15</v>
      </c>
      <c r="I37" s="47" t="s">
        <v>15</v>
      </c>
    </row>
    <row r="38" s="2" customFormat="1" ht="30" customHeight="1" spans="1:9">
      <c r="A38" s="16">
        <v>35</v>
      </c>
      <c r="B38" s="16" t="s">
        <v>537</v>
      </c>
      <c r="C38" s="23" t="s">
        <v>538</v>
      </c>
      <c r="D38" s="16" t="s">
        <v>436</v>
      </c>
      <c r="E38" s="38" t="s">
        <v>539</v>
      </c>
      <c r="F38" s="39" t="s">
        <v>15</v>
      </c>
      <c r="G38" s="42" t="s">
        <v>15</v>
      </c>
      <c r="H38" s="41" t="s">
        <v>15</v>
      </c>
      <c r="I38" s="47" t="s">
        <v>15</v>
      </c>
    </row>
    <row r="39" s="2" customFormat="1" ht="30" customHeight="1" spans="1:9">
      <c r="A39" s="16">
        <v>36</v>
      </c>
      <c r="B39" s="16" t="s">
        <v>540</v>
      </c>
      <c r="C39" s="23" t="s">
        <v>541</v>
      </c>
      <c r="D39" s="16" t="s">
        <v>436</v>
      </c>
      <c r="E39" s="38" t="s">
        <v>542</v>
      </c>
      <c r="F39" s="39" t="s">
        <v>15</v>
      </c>
      <c r="G39" s="42" t="s">
        <v>15</v>
      </c>
      <c r="H39" s="41" t="s">
        <v>15</v>
      </c>
      <c r="I39" s="47" t="s">
        <v>15</v>
      </c>
    </row>
    <row r="40" s="2" customFormat="1" ht="30" customHeight="1" spans="1:9">
      <c r="A40" s="16">
        <v>37</v>
      </c>
      <c r="B40" s="16" t="s">
        <v>543</v>
      </c>
      <c r="C40" s="23" t="s">
        <v>544</v>
      </c>
      <c r="D40" s="16" t="s">
        <v>436</v>
      </c>
      <c r="E40" s="38" t="s">
        <v>545</v>
      </c>
      <c r="F40" s="39" t="s">
        <v>15</v>
      </c>
      <c r="G40" s="42" t="s">
        <v>15</v>
      </c>
      <c r="H40" s="41" t="s">
        <v>15</v>
      </c>
      <c r="I40" s="47" t="s">
        <v>15</v>
      </c>
    </row>
    <row r="41" s="2" customFormat="1" ht="30" customHeight="1" spans="1:9">
      <c r="A41" s="16">
        <v>38</v>
      </c>
      <c r="B41" s="16" t="s">
        <v>546</v>
      </c>
      <c r="C41" s="23" t="s">
        <v>547</v>
      </c>
      <c r="D41" s="16" t="s">
        <v>436</v>
      </c>
      <c r="E41" s="38" t="s">
        <v>548</v>
      </c>
      <c r="F41" s="39" t="s">
        <v>15</v>
      </c>
      <c r="G41" s="40" t="s">
        <v>16</v>
      </c>
      <c r="H41" s="41" t="s">
        <v>15</v>
      </c>
      <c r="I41" s="47" t="s">
        <v>15</v>
      </c>
    </row>
    <row r="42" s="2" customFormat="1" ht="30" customHeight="1" spans="1:9">
      <c r="A42" s="16">
        <v>39</v>
      </c>
      <c r="B42" s="16" t="s">
        <v>549</v>
      </c>
      <c r="C42" s="23" t="s">
        <v>550</v>
      </c>
      <c r="D42" s="16" t="s">
        <v>436</v>
      </c>
      <c r="E42" s="38" t="s">
        <v>551</v>
      </c>
      <c r="F42" s="39" t="s">
        <v>15</v>
      </c>
      <c r="G42" s="44" t="s">
        <v>16</v>
      </c>
      <c r="H42" s="41" t="s">
        <v>15</v>
      </c>
      <c r="I42" s="47" t="s">
        <v>15</v>
      </c>
    </row>
    <row r="43" s="2" customFormat="1" ht="30" customHeight="1" spans="1:9">
      <c r="A43" s="16">
        <v>40</v>
      </c>
      <c r="B43" s="16" t="s">
        <v>552</v>
      </c>
      <c r="C43" s="23" t="s">
        <v>553</v>
      </c>
      <c r="D43" s="16" t="s">
        <v>436</v>
      </c>
      <c r="E43" s="38" t="s">
        <v>554</v>
      </c>
      <c r="F43" s="39" t="s">
        <v>15</v>
      </c>
      <c r="G43" s="44" t="s">
        <v>16</v>
      </c>
      <c r="H43" s="41" t="s">
        <v>15</v>
      </c>
      <c r="I43" s="47" t="s">
        <v>15</v>
      </c>
    </row>
    <row r="44" s="2" customFormat="1" ht="30" customHeight="1" spans="1:9">
      <c r="A44" s="16">
        <v>41</v>
      </c>
      <c r="B44" s="16" t="s">
        <v>555</v>
      </c>
      <c r="C44" s="23" t="s">
        <v>556</v>
      </c>
      <c r="D44" s="16" t="s">
        <v>436</v>
      </c>
      <c r="E44" s="38" t="s">
        <v>557</v>
      </c>
      <c r="F44" s="39" t="s">
        <v>15</v>
      </c>
      <c r="G44" s="42" t="s">
        <v>16</v>
      </c>
      <c r="H44" s="41" t="s">
        <v>15</v>
      </c>
      <c r="I44" s="47" t="s">
        <v>15</v>
      </c>
    </row>
    <row r="45" s="2" customFormat="1" ht="30" customHeight="1" spans="1:9">
      <c r="A45" s="16">
        <v>42</v>
      </c>
      <c r="B45" s="16" t="s">
        <v>558</v>
      </c>
      <c r="C45" s="23" t="s">
        <v>559</v>
      </c>
      <c r="D45" s="16" t="s">
        <v>436</v>
      </c>
      <c r="E45" s="38" t="s">
        <v>560</v>
      </c>
      <c r="F45" s="39" t="s">
        <v>15</v>
      </c>
      <c r="G45" s="42" t="s">
        <v>15</v>
      </c>
      <c r="H45" s="41" t="s">
        <v>15</v>
      </c>
      <c r="I45" s="47" t="s">
        <v>15</v>
      </c>
    </row>
    <row r="46" s="2" customFormat="1" ht="30" customHeight="1" spans="1:9">
      <c r="A46" s="16">
        <v>43</v>
      </c>
      <c r="B46" s="16" t="s">
        <v>561</v>
      </c>
      <c r="C46" s="23" t="s">
        <v>562</v>
      </c>
      <c r="D46" s="16" t="s">
        <v>436</v>
      </c>
      <c r="E46" s="38" t="s">
        <v>563</v>
      </c>
      <c r="F46" s="39" t="s">
        <v>15</v>
      </c>
      <c r="G46" s="40" t="s">
        <v>16</v>
      </c>
      <c r="H46" s="41" t="s">
        <v>15</v>
      </c>
      <c r="I46" s="48" t="s">
        <v>16</v>
      </c>
    </row>
    <row r="47" s="2" customFormat="1" ht="30" customHeight="1" spans="1:9">
      <c r="A47" s="16">
        <v>44</v>
      </c>
      <c r="B47" s="16" t="s">
        <v>564</v>
      </c>
      <c r="C47" s="23" t="s">
        <v>565</v>
      </c>
      <c r="D47" s="16" t="s">
        <v>436</v>
      </c>
      <c r="E47" s="38" t="s">
        <v>566</v>
      </c>
      <c r="F47" s="39" t="s">
        <v>15</v>
      </c>
      <c r="G47" s="42" t="s">
        <v>16</v>
      </c>
      <c r="H47" s="41" t="s">
        <v>15</v>
      </c>
      <c r="I47" s="47" t="s">
        <v>15</v>
      </c>
    </row>
    <row r="48" s="2" customFormat="1" ht="30" customHeight="1" spans="1:9">
      <c r="A48" s="16">
        <v>45</v>
      </c>
      <c r="B48" s="16" t="s">
        <v>567</v>
      </c>
      <c r="C48" s="23" t="s">
        <v>568</v>
      </c>
      <c r="D48" s="16" t="s">
        <v>436</v>
      </c>
      <c r="E48" s="38" t="s">
        <v>569</v>
      </c>
      <c r="F48" s="39" t="s">
        <v>15</v>
      </c>
      <c r="G48" s="42" t="s">
        <v>16</v>
      </c>
      <c r="H48" s="41" t="s">
        <v>15</v>
      </c>
      <c r="I48" s="47" t="s">
        <v>15</v>
      </c>
    </row>
    <row r="49" s="2" customFormat="1" ht="30" customHeight="1" spans="1:9">
      <c r="A49" s="16">
        <v>46</v>
      </c>
      <c r="B49" s="16" t="s">
        <v>570</v>
      </c>
      <c r="C49" s="23" t="s">
        <v>571</v>
      </c>
      <c r="D49" s="16" t="s">
        <v>436</v>
      </c>
      <c r="E49" s="38" t="s">
        <v>572</v>
      </c>
      <c r="F49" s="39" t="s">
        <v>15</v>
      </c>
      <c r="G49" s="42" t="s">
        <v>16</v>
      </c>
      <c r="H49" s="41" t="s">
        <v>15</v>
      </c>
      <c r="I49" s="47" t="s">
        <v>15</v>
      </c>
    </row>
    <row r="50" s="2" customFormat="1" ht="30" customHeight="1" spans="1:9">
      <c r="A50" s="16">
        <v>47</v>
      </c>
      <c r="B50" s="16" t="s">
        <v>573</v>
      </c>
      <c r="C50" s="23" t="s">
        <v>574</v>
      </c>
      <c r="D50" s="16" t="s">
        <v>436</v>
      </c>
      <c r="E50" s="38" t="s">
        <v>575</v>
      </c>
      <c r="F50" s="39" t="s">
        <v>15</v>
      </c>
      <c r="G50" s="42" t="s">
        <v>15</v>
      </c>
      <c r="H50" s="41" t="s">
        <v>15</v>
      </c>
      <c r="I50" s="47" t="s">
        <v>15</v>
      </c>
    </row>
    <row r="51" s="2" customFormat="1" ht="30" customHeight="1" spans="1:9">
      <c r="A51" s="16">
        <v>48</v>
      </c>
      <c r="B51" s="16" t="s">
        <v>576</v>
      </c>
      <c r="C51" s="23" t="s">
        <v>577</v>
      </c>
      <c r="D51" s="16" t="s">
        <v>436</v>
      </c>
      <c r="E51" s="38" t="s">
        <v>578</v>
      </c>
      <c r="F51" s="39" t="s">
        <v>15</v>
      </c>
      <c r="G51" s="42" t="s">
        <v>16</v>
      </c>
      <c r="H51" s="41" t="s">
        <v>15</v>
      </c>
      <c r="I51" s="47" t="s">
        <v>15</v>
      </c>
    </row>
    <row r="52" s="2" customFormat="1" ht="30" customHeight="1" spans="1:9">
      <c r="A52" s="16">
        <v>49</v>
      </c>
      <c r="B52" s="16" t="s">
        <v>579</v>
      </c>
      <c r="C52" s="23" t="s">
        <v>580</v>
      </c>
      <c r="D52" s="16" t="s">
        <v>436</v>
      </c>
      <c r="E52" s="38" t="s">
        <v>581</v>
      </c>
      <c r="F52" s="39" t="s">
        <v>15</v>
      </c>
      <c r="G52" s="42" t="s">
        <v>15</v>
      </c>
      <c r="H52" s="41" t="s">
        <v>15</v>
      </c>
      <c r="I52" s="47" t="s">
        <v>15</v>
      </c>
    </row>
    <row r="53" s="2" customFormat="1" ht="30" customHeight="1" spans="1:9">
      <c r="A53" s="16">
        <v>50</v>
      </c>
      <c r="B53" s="16" t="s">
        <v>582</v>
      </c>
      <c r="C53" s="23" t="s">
        <v>583</v>
      </c>
      <c r="D53" s="16" t="s">
        <v>436</v>
      </c>
      <c r="E53" s="38" t="s">
        <v>584</v>
      </c>
      <c r="F53" s="39" t="s">
        <v>15</v>
      </c>
      <c r="G53" s="40" t="s">
        <v>16</v>
      </c>
      <c r="H53" s="41" t="s">
        <v>15</v>
      </c>
      <c r="I53" s="47" t="s">
        <v>15</v>
      </c>
    </row>
    <row r="54" s="2" customFormat="1" ht="30" customHeight="1" spans="1:9">
      <c r="A54" s="16">
        <v>51</v>
      </c>
      <c r="B54" s="16" t="s">
        <v>585</v>
      </c>
      <c r="C54" s="23" t="s">
        <v>586</v>
      </c>
      <c r="D54" s="16" t="s">
        <v>436</v>
      </c>
      <c r="E54" s="38" t="s">
        <v>587</v>
      </c>
      <c r="F54" s="39" t="s">
        <v>15</v>
      </c>
      <c r="G54" s="42" t="s">
        <v>16</v>
      </c>
      <c r="H54" s="41" t="s">
        <v>15</v>
      </c>
      <c r="I54" s="47" t="s">
        <v>15</v>
      </c>
    </row>
    <row r="55" s="2" customFormat="1" ht="30" customHeight="1" spans="1:9">
      <c r="A55" s="16">
        <v>52</v>
      </c>
      <c r="B55" s="16" t="s">
        <v>588</v>
      </c>
      <c r="C55" s="23" t="s">
        <v>589</v>
      </c>
      <c r="D55" s="16" t="s">
        <v>436</v>
      </c>
      <c r="E55" s="38" t="s">
        <v>590</v>
      </c>
      <c r="F55" s="39" t="s">
        <v>15</v>
      </c>
      <c r="G55" s="40" t="s">
        <v>16</v>
      </c>
      <c r="H55" s="41" t="s">
        <v>15</v>
      </c>
      <c r="I55" s="47" t="s">
        <v>15</v>
      </c>
    </row>
    <row r="56" s="2" customFormat="1" ht="30" customHeight="1" spans="1:9">
      <c r="A56" s="16">
        <v>53</v>
      </c>
      <c r="B56" s="16" t="s">
        <v>591</v>
      </c>
      <c r="C56" s="23" t="s">
        <v>592</v>
      </c>
      <c r="D56" s="16" t="s">
        <v>436</v>
      </c>
      <c r="E56" s="38" t="s">
        <v>593</v>
      </c>
      <c r="F56" s="39" t="s">
        <v>15</v>
      </c>
      <c r="G56" s="40" t="s">
        <v>16</v>
      </c>
      <c r="H56" s="41" t="s">
        <v>15</v>
      </c>
      <c r="I56" s="47" t="s">
        <v>15</v>
      </c>
    </row>
    <row r="57" s="2" customFormat="1" ht="30" customHeight="1" spans="1:9">
      <c r="A57" s="16">
        <v>54</v>
      </c>
      <c r="B57" s="16" t="s">
        <v>594</v>
      </c>
      <c r="C57" s="23" t="s">
        <v>595</v>
      </c>
      <c r="D57" s="16" t="s">
        <v>436</v>
      </c>
      <c r="E57" s="38" t="s">
        <v>596</v>
      </c>
      <c r="F57" s="39" t="s">
        <v>15</v>
      </c>
      <c r="G57" s="42" t="s">
        <v>16</v>
      </c>
      <c r="H57" s="41" t="s">
        <v>15</v>
      </c>
      <c r="I57" s="47" t="s">
        <v>15</v>
      </c>
    </row>
    <row r="58" s="2" customFormat="1" ht="30" customHeight="1" spans="1:9">
      <c r="A58" s="16">
        <v>55</v>
      </c>
      <c r="B58" s="16" t="s">
        <v>597</v>
      </c>
      <c r="C58" s="23" t="s">
        <v>598</v>
      </c>
      <c r="D58" s="16" t="s">
        <v>436</v>
      </c>
      <c r="E58" s="38" t="s">
        <v>599</v>
      </c>
      <c r="F58" s="39" t="s">
        <v>15</v>
      </c>
      <c r="G58" s="42" t="s">
        <v>16</v>
      </c>
      <c r="H58" s="41" t="s">
        <v>15</v>
      </c>
      <c r="I58" s="47" t="s">
        <v>15</v>
      </c>
    </row>
    <row r="59" s="2" customFormat="1" ht="30" customHeight="1" spans="1:9">
      <c r="A59" s="16">
        <v>56</v>
      </c>
      <c r="B59" s="16" t="s">
        <v>600</v>
      </c>
      <c r="C59" s="23" t="s">
        <v>601</v>
      </c>
      <c r="D59" s="16" t="s">
        <v>436</v>
      </c>
      <c r="E59" s="46" t="s">
        <v>602</v>
      </c>
      <c r="F59" s="39" t="s">
        <v>15</v>
      </c>
      <c r="G59" s="42" t="s">
        <v>15</v>
      </c>
      <c r="H59" s="41" t="s">
        <v>15</v>
      </c>
      <c r="I59" s="47" t="s">
        <v>15</v>
      </c>
    </row>
    <row r="60" s="2" customFormat="1" ht="30" customHeight="1" spans="1:9">
      <c r="A60" s="16">
        <v>57</v>
      </c>
      <c r="B60" s="16" t="s">
        <v>603</v>
      </c>
      <c r="C60" s="23" t="s">
        <v>604</v>
      </c>
      <c r="D60" s="16" t="s">
        <v>436</v>
      </c>
      <c r="E60" s="38" t="s">
        <v>605</v>
      </c>
      <c r="F60" s="39" t="s">
        <v>15</v>
      </c>
      <c r="G60" s="40" t="s">
        <v>16</v>
      </c>
      <c r="H60" s="41" t="s">
        <v>15</v>
      </c>
      <c r="I60" s="47" t="s">
        <v>15</v>
      </c>
    </row>
    <row r="61" s="2" customFormat="1" ht="30" customHeight="1" spans="1:9">
      <c r="A61" s="16">
        <v>58</v>
      </c>
      <c r="B61" s="16" t="s">
        <v>606</v>
      </c>
      <c r="C61" s="23" t="s">
        <v>607</v>
      </c>
      <c r="D61" s="16" t="s">
        <v>436</v>
      </c>
      <c r="E61" s="38" t="s">
        <v>608</v>
      </c>
      <c r="F61" s="39" t="s">
        <v>15</v>
      </c>
      <c r="G61" s="42" t="s">
        <v>15</v>
      </c>
      <c r="H61" s="41" t="s">
        <v>15</v>
      </c>
      <c r="I61" s="47" t="s">
        <v>15</v>
      </c>
    </row>
    <row r="62" s="2" customFormat="1" ht="30" customHeight="1" spans="1:9">
      <c r="A62" s="16">
        <v>59</v>
      </c>
      <c r="B62" s="16" t="s">
        <v>609</v>
      </c>
      <c r="C62" s="23" t="s">
        <v>610</v>
      </c>
      <c r="D62" s="16" t="s">
        <v>436</v>
      </c>
      <c r="E62" s="38" t="s">
        <v>611</v>
      </c>
      <c r="F62" s="39" t="s">
        <v>15</v>
      </c>
      <c r="G62" s="42" t="s">
        <v>15</v>
      </c>
      <c r="H62" s="41" t="s">
        <v>15</v>
      </c>
      <c r="I62" s="47" t="s">
        <v>15</v>
      </c>
    </row>
    <row r="63" s="2" customFormat="1" ht="30" customHeight="1" spans="1:9">
      <c r="A63" s="16">
        <v>60</v>
      </c>
      <c r="B63" s="16" t="s">
        <v>612</v>
      </c>
      <c r="C63" s="23" t="s">
        <v>613</v>
      </c>
      <c r="D63" s="16" t="s">
        <v>436</v>
      </c>
      <c r="E63" s="38" t="s">
        <v>614</v>
      </c>
      <c r="F63" s="39" t="s">
        <v>15</v>
      </c>
      <c r="G63" s="40" t="s">
        <v>16</v>
      </c>
      <c r="H63" s="41" t="s">
        <v>15</v>
      </c>
      <c r="I63" s="47" t="s">
        <v>15</v>
      </c>
    </row>
    <row r="64" s="2" customFormat="1" ht="30" customHeight="1" spans="1:9">
      <c r="A64" s="16">
        <v>61</v>
      </c>
      <c r="B64" s="16" t="s">
        <v>615</v>
      </c>
      <c r="C64" s="23" t="s">
        <v>616</v>
      </c>
      <c r="D64" s="16" t="s">
        <v>436</v>
      </c>
      <c r="E64" s="38" t="s">
        <v>617</v>
      </c>
      <c r="F64" s="39" t="s">
        <v>15</v>
      </c>
      <c r="G64" s="40" t="s">
        <v>16</v>
      </c>
      <c r="H64" s="41" t="s">
        <v>15</v>
      </c>
      <c r="I64" s="47" t="s">
        <v>15</v>
      </c>
    </row>
    <row r="65" s="2" customFormat="1" ht="30" customHeight="1" spans="1:9">
      <c r="A65" s="16">
        <v>62</v>
      </c>
      <c r="B65" s="16" t="s">
        <v>618</v>
      </c>
      <c r="C65" s="23" t="s">
        <v>619</v>
      </c>
      <c r="D65" s="16" t="s">
        <v>436</v>
      </c>
      <c r="E65" s="49" t="s">
        <v>620</v>
      </c>
      <c r="F65" s="39" t="s">
        <v>15</v>
      </c>
      <c r="G65" s="50" t="s">
        <v>16</v>
      </c>
      <c r="H65" s="41" t="s">
        <v>15</v>
      </c>
      <c r="I65" s="47" t="s">
        <v>15</v>
      </c>
    </row>
    <row r="66" s="2" customFormat="1" ht="30" customHeight="1" spans="1:9">
      <c r="A66" s="16">
        <v>63</v>
      </c>
      <c r="B66" s="16" t="s">
        <v>621</v>
      </c>
      <c r="C66" s="23" t="s">
        <v>622</v>
      </c>
      <c r="D66" s="16" t="s">
        <v>436</v>
      </c>
      <c r="E66" s="49" t="s">
        <v>623</v>
      </c>
      <c r="F66" s="39" t="s">
        <v>16</v>
      </c>
      <c r="G66" s="50" t="s">
        <v>16</v>
      </c>
      <c r="H66" s="39" t="s">
        <v>16</v>
      </c>
      <c r="I66" s="48" t="s">
        <v>16</v>
      </c>
    </row>
    <row r="67" s="2" customFormat="1" ht="30" customHeight="1" spans="1:9">
      <c r="A67" s="16">
        <v>64</v>
      </c>
      <c r="B67" s="16" t="s">
        <v>624</v>
      </c>
      <c r="C67" s="23" t="s">
        <v>625</v>
      </c>
      <c r="D67" s="16" t="s">
        <v>436</v>
      </c>
      <c r="E67" s="38" t="s">
        <v>626</v>
      </c>
      <c r="F67" s="39" t="s">
        <v>15</v>
      </c>
      <c r="G67" s="40" t="s">
        <v>16</v>
      </c>
      <c r="H67" s="41" t="s">
        <v>15</v>
      </c>
      <c r="I67" s="47" t="s">
        <v>15</v>
      </c>
    </row>
    <row r="68" s="2" customFormat="1" ht="30" customHeight="1" spans="1:9">
      <c r="A68" s="16">
        <v>65</v>
      </c>
      <c r="B68" s="16" t="s">
        <v>627</v>
      </c>
      <c r="C68" s="23" t="s">
        <v>628</v>
      </c>
      <c r="D68" s="16" t="s">
        <v>436</v>
      </c>
      <c r="E68" s="38" t="s">
        <v>629</v>
      </c>
      <c r="F68" s="39" t="s">
        <v>15</v>
      </c>
      <c r="G68" s="40" t="s">
        <v>16</v>
      </c>
      <c r="H68" s="41" t="s">
        <v>15</v>
      </c>
      <c r="I68" s="47" t="s">
        <v>15</v>
      </c>
    </row>
    <row r="69" s="2" customFormat="1" ht="30" customHeight="1" spans="1:9">
      <c r="A69" s="16">
        <v>66</v>
      </c>
      <c r="B69" s="16" t="s">
        <v>630</v>
      </c>
      <c r="C69" s="23" t="s">
        <v>631</v>
      </c>
      <c r="D69" s="16" t="s">
        <v>436</v>
      </c>
      <c r="E69" s="38" t="s">
        <v>632</v>
      </c>
      <c r="F69" s="39" t="s">
        <v>15</v>
      </c>
      <c r="G69" s="40" t="s">
        <v>16</v>
      </c>
      <c r="H69" s="41" t="s">
        <v>15</v>
      </c>
      <c r="I69" s="47" t="s">
        <v>15</v>
      </c>
    </row>
    <row r="70" s="2" customFormat="1" ht="30" customHeight="1" spans="1:9">
      <c r="A70" s="16">
        <v>67</v>
      </c>
      <c r="B70" s="16" t="s">
        <v>633</v>
      </c>
      <c r="C70" s="23" t="s">
        <v>634</v>
      </c>
      <c r="D70" s="16" t="s">
        <v>436</v>
      </c>
      <c r="E70" s="38" t="s">
        <v>635</v>
      </c>
      <c r="F70" s="39" t="s">
        <v>15</v>
      </c>
      <c r="G70" s="40" t="s">
        <v>16</v>
      </c>
      <c r="H70" s="41" t="s">
        <v>15</v>
      </c>
      <c r="I70" s="47" t="s">
        <v>15</v>
      </c>
    </row>
    <row r="71" s="2" customFormat="1" ht="30" customHeight="1" spans="1:9">
      <c r="A71" s="16">
        <v>68</v>
      </c>
      <c r="B71" s="16" t="s">
        <v>636</v>
      </c>
      <c r="C71" s="23" t="s">
        <v>637</v>
      </c>
      <c r="D71" s="16" t="s">
        <v>436</v>
      </c>
      <c r="E71" s="38" t="s">
        <v>638</v>
      </c>
      <c r="F71" s="39" t="s">
        <v>15</v>
      </c>
      <c r="G71" s="40" t="s">
        <v>16</v>
      </c>
      <c r="H71" s="41" t="s">
        <v>15</v>
      </c>
      <c r="I71" s="47" t="s">
        <v>15</v>
      </c>
    </row>
    <row r="72" s="2" customFormat="1" ht="30" customHeight="1" spans="1:9">
      <c r="A72" s="16">
        <v>69</v>
      </c>
      <c r="B72" s="16" t="s">
        <v>639</v>
      </c>
      <c r="C72" s="23" t="s">
        <v>640</v>
      </c>
      <c r="D72" s="16" t="s">
        <v>436</v>
      </c>
      <c r="E72" s="38" t="s">
        <v>641</v>
      </c>
      <c r="F72" s="39" t="s">
        <v>15</v>
      </c>
      <c r="G72" s="40" t="s">
        <v>16</v>
      </c>
      <c r="H72" s="41" t="s">
        <v>15</v>
      </c>
      <c r="I72" s="47" t="s">
        <v>15</v>
      </c>
    </row>
    <row r="73" s="2" customFormat="1" ht="30" customHeight="1" spans="1:9">
      <c r="A73" s="16">
        <v>70</v>
      </c>
      <c r="B73" s="16" t="s">
        <v>642</v>
      </c>
      <c r="C73" s="23" t="s">
        <v>643</v>
      </c>
      <c r="D73" s="16" t="s">
        <v>436</v>
      </c>
      <c r="E73" s="38" t="s">
        <v>644</v>
      </c>
      <c r="F73" s="39" t="s">
        <v>15</v>
      </c>
      <c r="G73" s="40" t="s">
        <v>16</v>
      </c>
      <c r="H73" s="41" t="s">
        <v>15</v>
      </c>
      <c r="I73" s="48" t="s">
        <v>16</v>
      </c>
    </row>
    <row r="74" s="2" customFormat="1" ht="30" customHeight="1" spans="1:9">
      <c r="A74" s="16">
        <v>71</v>
      </c>
      <c r="B74" s="16" t="s">
        <v>645</v>
      </c>
      <c r="C74" s="23" t="s">
        <v>646</v>
      </c>
      <c r="D74" s="16" t="s">
        <v>436</v>
      </c>
      <c r="E74" s="38" t="s">
        <v>647</v>
      </c>
      <c r="F74" s="39" t="s">
        <v>15</v>
      </c>
      <c r="G74" s="40" t="s">
        <v>16</v>
      </c>
      <c r="H74" s="41" t="s">
        <v>15</v>
      </c>
      <c r="I74" s="48" t="s">
        <v>16</v>
      </c>
    </row>
    <row r="75" s="2" customFormat="1" ht="30" customHeight="1" spans="1:9">
      <c r="A75" s="16">
        <v>72</v>
      </c>
      <c r="B75" s="16" t="s">
        <v>648</v>
      </c>
      <c r="C75" s="23" t="s">
        <v>649</v>
      </c>
      <c r="D75" s="16" t="s">
        <v>436</v>
      </c>
      <c r="E75" s="38" t="s">
        <v>650</v>
      </c>
      <c r="F75" s="39" t="s">
        <v>15</v>
      </c>
      <c r="G75" s="40" t="s">
        <v>16</v>
      </c>
      <c r="H75" s="41" t="s">
        <v>15</v>
      </c>
      <c r="I75" s="48" t="s">
        <v>16</v>
      </c>
    </row>
    <row r="76" s="2" customFormat="1" ht="30" customHeight="1" spans="1:9">
      <c r="A76" s="16">
        <v>73</v>
      </c>
      <c r="B76" s="16" t="s">
        <v>651</v>
      </c>
      <c r="C76" s="23" t="s">
        <v>652</v>
      </c>
      <c r="D76" s="16" t="s">
        <v>436</v>
      </c>
      <c r="E76" s="38" t="s">
        <v>653</v>
      </c>
      <c r="F76" s="39" t="s">
        <v>15</v>
      </c>
      <c r="G76" s="40" t="s">
        <v>16</v>
      </c>
      <c r="H76" s="41" t="s">
        <v>15</v>
      </c>
      <c r="I76" s="48" t="s">
        <v>16</v>
      </c>
    </row>
    <row r="77" s="2" customFormat="1" ht="30" customHeight="1" spans="1:9">
      <c r="A77" s="16">
        <v>74</v>
      </c>
      <c r="B77" s="16" t="s">
        <v>654</v>
      </c>
      <c r="C77" s="23" t="s">
        <v>655</v>
      </c>
      <c r="D77" s="16" t="s">
        <v>436</v>
      </c>
      <c r="E77" s="38" t="s">
        <v>656</v>
      </c>
      <c r="F77" s="39" t="s">
        <v>15</v>
      </c>
      <c r="G77" s="40" t="s">
        <v>16</v>
      </c>
      <c r="H77" s="41" t="s">
        <v>15</v>
      </c>
      <c r="I77" s="47" t="s">
        <v>15</v>
      </c>
    </row>
    <row r="78" s="2" customFormat="1" ht="30" customHeight="1" spans="1:9">
      <c r="A78" s="16">
        <v>75</v>
      </c>
      <c r="B78" s="16" t="s">
        <v>657</v>
      </c>
      <c r="C78" s="23" t="s">
        <v>658</v>
      </c>
      <c r="D78" s="16" t="s">
        <v>436</v>
      </c>
      <c r="E78" s="38" t="s">
        <v>659</v>
      </c>
      <c r="F78" s="39" t="s">
        <v>15</v>
      </c>
      <c r="G78" s="42" t="s">
        <v>16</v>
      </c>
      <c r="H78" s="41" t="s">
        <v>15</v>
      </c>
      <c r="I78" s="47" t="s">
        <v>15</v>
      </c>
    </row>
    <row r="79" s="2" customFormat="1" ht="30" customHeight="1" spans="1:9">
      <c r="A79" s="16">
        <v>76</v>
      </c>
      <c r="B79" s="16" t="s">
        <v>660</v>
      </c>
      <c r="C79" s="23" t="s">
        <v>661</v>
      </c>
      <c r="D79" s="16" t="s">
        <v>436</v>
      </c>
      <c r="E79" s="38" t="s">
        <v>662</v>
      </c>
      <c r="F79" s="39" t="s">
        <v>15</v>
      </c>
      <c r="G79" s="42" t="s">
        <v>16</v>
      </c>
      <c r="H79" s="41" t="s">
        <v>15</v>
      </c>
      <c r="I79" s="47" t="s">
        <v>15</v>
      </c>
    </row>
    <row r="80" s="2" customFormat="1" ht="30" customHeight="1" spans="1:9">
      <c r="A80" s="16">
        <v>77</v>
      </c>
      <c r="B80" s="16" t="s">
        <v>663</v>
      </c>
      <c r="C80" s="23" t="s">
        <v>664</v>
      </c>
      <c r="D80" s="16" t="s">
        <v>436</v>
      </c>
      <c r="E80" s="38" t="s">
        <v>665</v>
      </c>
      <c r="F80" s="39" t="s">
        <v>15</v>
      </c>
      <c r="G80" s="42" t="s">
        <v>16</v>
      </c>
      <c r="H80" s="41" t="s">
        <v>15</v>
      </c>
      <c r="I80" s="47" t="s">
        <v>15</v>
      </c>
    </row>
    <row r="81" s="2" customFormat="1" ht="30" customHeight="1" spans="1:9">
      <c r="A81" s="16">
        <v>78</v>
      </c>
      <c r="B81" s="16" t="s">
        <v>666</v>
      </c>
      <c r="C81" s="23" t="s">
        <v>667</v>
      </c>
      <c r="D81" s="16" t="s">
        <v>436</v>
      </c>
      <c r="E81" s="38" t="s">
        <v>667</v>
      </c>
      <c r="F81" s="39" t="s">
        <v>15</v>
      </c>
      <c r="G81" s="42" t="s">
        <v>15</v>
      </c>
      <c r="H81" s="41" t="s">
        <v>15</v>
      </c>
      <c r="I81" s="47" t="s">
        <v>15</v>
      </c>
    </row>
    <row r="82" s="2" customFormat="1" ht="30" customHeight="1" spans="1:9">
      <c r="A82" s="16">
        <v>79</v>
      </c>
      <c r="B82" s="16" t="s">
        <v>668</v>
      </c>
      <c r="C82" s="23" t="s">
        <v>669</v>
      </c>
      <c r="D82" s="16" t="s">
        <v>436</v>
      </c>
      <c r="E82" s="38" t="s">
        <v>670</v>
      </c>
      <c r="F82" s="39" t="s">
        <v>15</v>
      </c>
      <c r="G82" s="40" t="s">
        <v>16</v>
      </c>
      <c r="H82" s="41" t="s">
        <v>15</v>
      </c>
      <c r="I82" s="47" t="s">
        <v>15</v>
      </c>
    </row>
    <row r="83" s="2" customFormat="1" ht="30" customHeight="1" spans="1:9">
      <c r="A83" s="16">
        <v>80</v>
      </c>
      <c r="B83" s="16" t="s">
        <v>671</v>
      </c>
      <c r="C83" s="23" t="s">
        <v>672</v>
      </c>
      <c r="D83" s="16" t="s">
        <v>436</v>
      </c>
      <c r="E83" s="38" t="s">
        <v>673</v>
      </c>
      <c r="F83" s="39" t="s">
        <v>15</v>
      </c>
      <c r="G83" s="40" t="s">
        <v>16</v>
      </c>
      <c r="H83" s="41" t="s">
        <v>15</v>
      </c>
      <c r="I83" s="47" t="s">
        <v>15</v>
      </c>
    </row>
    <row r="84" s="2" customFormat="1" ht="30" customHeight="1" spans="1:9">
      <c r="A84" s="16">
        <v>81</v>
      </c>
      <c r="B84" s="16" t="s">
        <v>674</v>
      </c>
      <c r="C84" s="23" t="s">
        <v>675</v>
      </c>
      <c r="D84" s="16" t="s">
        <v>436</v>
      </c>
      <c r="E84" s="38" t="s">
        <v>676</v>
      </c>
      <c r="F84" s="39" t="s">
        <v>15</v>
      </c>
      <c r="G84" s="40" t="s">
        <v>16</v>
      </c>
      <c r="H84" s="41" t="s">
        <v>15</v>
      </c>
      <c r="I84" s="47" t="s">
        <v>15</v>
      </c>
    </row>
    <row r="85" s="2" customFormat="1" ht="30" customHeight="1" spans="1:9">
      <c r="A85" s="16">
        <v>82</v>
      </c>
      <c r="B85" s="16" t="s">
        <v>677</v>
      </c>
      <c r="C85" s="23" t="s">
        <v>678</v>
      </c>
      <c r="D85" s="16" t="s">
        <v>436</v>
      </c>
      <c r="E85" s="38" t="s">
        <v>679</v>
      </c>
      <c r="F85" s="39" t="s">
        <v>15</v>
      </c>
      <c r="G85" s="40" t="s">
        <v>16</v>
      </c>
      <c r="H85" s="41" t="s">
        <v>15</v>
      </c>
      <c r="I85" s="47" t="s">
        <v>15</v>
      </c>
    </row>
    <row r="86" s="2" customFormat="1" ht="30" customHeight="1" spans="1:9">
      <c r="A86" s="16">
        <v>83</v>
      </c>
      <c r="B86" s="16" t="s">
        <v>680</v>
      </c>
      <c r="C86" s="23" t="s">
        <v>681</v>
      </c>
      <c r="D86" s="16" t="s">
        <v>436</v>
      </c>
      <c r="E86" s="38" t="s">
        <v>682</v>
      </c>
      <c r="F86" s="39" t="s">
        <v>15</v>
      </c>
      <c r="G86" s="40" t="s">
        <v>16</v>
      </c>
      <c r="H86" s="41" t="s">
        <v>15</v>
      </c>
      <c r="I86" s="48" t="s">
        <v>16</v>
      </c>
    </row>
    <row r="87" s="2" customFormat="1" ht="30" customHeight="1" spans="1:9">
      <c r="A87" s="16">
        <v>84</v>
      </c>
      <c r="B87" s="16" t="s">
        <v>683</v>
      </c>
      <c r="C87" s="23" t="s">
        <v>684</v>
      </c>
      <c r="D87" s="16" t="s">
        <v>436</v>
      </c>
      <c r="E87" s="38" t="s">
        <v>685</v>
      </c>
      <c r="F87" s="39" t="s">
        <v>15</v>
      </c>
      <c r="G87" s="40" t="s">
        <v>16</v>
      </c>
      <c r="H87" s="41" t="s">
        <v>15</v>
      </c>
      <c r="I87" s="48" t="s">
        <v>16</v>
      </c>
    </row>
    <row r="88" s="2" customFormat="1" ht="30" customHeight="1" spans="1:9">
      <c r="A88" s="16">
        <v>85</v>
      </c>
      <c r="B88" s="16" t="s">
        <v>686</v>
      </c>
      <c r="C88" s="23" t="s">
        <v>687</v>
      </c>
      <c r="D88" s="16" t="s">
        <v>436</v>
      </c>
      <c r="E88" s="38" t="s">
        <v>688</v>
      </c>
      <c r="F88" s="39" t="s">
        <v>15</v>
      </c>
      <c r="G88" s="40" t="s">
        <v>16</v>
      </c>
      <c r="H88" s="41" t="s">
        <v>15</v>
      </c>
      <c r="I88" s="47" t="s">
        <v>15</v>
      </c>
    </row>
    <row r="89" s="2" customFormat="1" ht="30" customHeight="1" spans="1:9">
      <c r="A89" s="16">
        <v>86</v>
      </c>
      <c r="B89" s="16" t="s">
        <v>689</v>
      </c>
      <c r="C89" s="23" t="s">
        <v>690</v>
      </c>
      <c r="D89" s="16" t="s">
        <v>436</v>
      </c>
      <c r="E89" s="38" t="s">
        <v>691</v>
      </c>
      <c r="F89" s="39" t="s">
        <v>15</v>
      </c>
      <c r="G89" s="42" t="s">
        <v>16</v>
      </c>
      <c r="H89" s="41" t="s">
        <v>15</v>
      </c>
      <c r="I89" s="47" t="s">
        <v>15</v>
      </c>
    </row>
    <row r="90" s="2" customFormat="1" ht="30" customHeight="1" spans="1:9">
      <c r="A90" s="16">
        <v>87</v>
      </c>
      <c r="B90" s="16" t="s">
        <v>692</v>
      </c>
      <c r="C90" s="23" t="s">
        <v>693</v>
      </c>
      <c r="D90" s="16" t="s">
        <v>436</v>
      </c>
      <c r="E90" s="38" t="s">
        <v>694</v>
      </c>
      <c r="F90" s="39" t="s">
        <v>15</v>
      </c>
      <c r="G90" s="40" t="s">
        <v>16</v>
      </c>
      <c r="H90" s="41" t="s">
        <v>15</v>
      </c>
      <c r="I90" s="47" t="s">
        <v>15</v>
      </c>
    </row>
    <row r="91" s="2" customFormat="1" ht="30" customHeight="1" spans="1:9">
      <c r="A91" s="16">
        <v>88</v>
      </c>
      <c r="B91" s="16" t="s">
        <v>695</v>
      </c>
      <c r="C91" s="23" t="s">
        <v>696</v>
      </c>
      <c r="D91" s="16" t="s">
        <v>436</v>
      </c>
      <c r="E91" s="38" t="s">
        <v>697</v>
      </c>
      <c r="F91" s="39" t="s">
        <v>15</v>
      </c>
      <c r="G91" s="42" t="s">
        <v>15</v>
      </c>
      <c r="H91" s="41" t="s">
        <v>15</v>
      </c>
      <c r="I91" s="47" t="s">
        <v>15</v>
      </c>
    </row>
    <row r="92" s="2" customFormat="1" ht="30" customHeight="1" spans="1:9">
      <c r="A92" s="16">
        <v>89</v>
      </c>
      <c r="B92" s="16" t="s">
        <v>698</v>
      </c>
      <c r="C92" s="23" t="s">
        <v>699</v>
      </c>
      <c r="D92" s="16" t="s">
        <v>436</v>
      </c>
      <c r="E92" s="38" t="s">
        <v>700</v>
      </c>
      <c r="F92" s="39" t="s">
        <v>15</v>
      </c>
      <c r="G92" s="42" t="s">
        <v>15</v>
      </c>
      <c r="H92" s="41" t="s">
        <v>15</v>
      </c>
      <c r="I92" s="47" t="s">
        <v>15</v>
      </c>
    </row>
    <row r="93" s="2" customFormat="1" ht="30" customHeight="1" spans="1:9">
      <c r="A93" s="16">
        <v>90</v>
      </c>
      <c r="B93" s="16" t="s">
        <v>701</v>
      </c>
      <c r="C93" s="23" t="s">
        <v>702</v>
      </c>
      <c r="D93" s="16" t="s">
        <v>436</v>
      </c>
      <c r="E93" s="38" t="s">
        <v>703</v>
      </c>
      <c r="F93" s="39" t="s">
        <v>15</v>
      </c>
      <c r="G93" s="42" t="s">
        <v>16</v>
      </c>
      <c r="H93" s="41" t="s">
        <v>15</v>
      </c>
      <c r="I93" s="47" t="s">
        <v>15</v>
      </c>
    </row>
    <row r="94" s="2" customFormat="1" ht="30" customHeight="1" spans="1:9">
      <c r="A94" s="16">
        <v>91</v>
      </c>
      <c r="B94" s="16" t="s">
        <v>704</v>
      </c>
      <c r="C94" s="23" t="s">
        <v>705</v>
      </c>
      <c r="D94" s="16" t="s">
        <v>436</v>
      </c>
      <c r="E94" s="38" t="s">
        <v>706</v>
      </c>
      <c r="F94" s="39" t="s">
        <v>15</v>
      </c>
      <c r="G94" s="42" t="s">
        <v>16</v>
      </c>
      <c r="H94" s="41" t="s">
        <v>15</v>
      </c>
      <c r="I94" s="47" t="s">
        <v>15</v>
      </c>
    </row>
    <row r="95" s="2" customFormat="1" ht="30" customHeight="1" spans="1:9">
      <c r="A95" s="16">
        <v>92</v>
      </c>
      <c r="B95" s="16" t="s">
        <v>707</v>
      </c>
      <c r="C95" s="23" t="s">
        <v>708</v>
      </c>
      <c r="D95" s="16" t="s">
        <v>436</v>
      </c>
      <c r="E95" s="38" t="s">
        <v>709</v>
      </c>
      <c r="F95" s="39" t="s">
        <v>15</v>
      </c>
      <c r="G95" s="42" t="s">
        <v>16</v>
      </c>
      <c r="H95" s="41" t="s">
        <v>15</v>
      </c>
      <c r="I95" s="47" t="s">
        <v>15</v>
      </c>
    </row>
    <row r="96" s="2" customFormat="1" ht="30" customHeight="1" spans="1:9">
      <c r="A96" s="16">
        <v>93</v>
      </c>
      <c r="B96" s="16" t="s">
        <v>710</v>
      </c>
      <c r="C96" s="23" t="s">
        <v>711</v>
      </c>
      <c r="D96" s="16" t="s">
        <v>436</v>
      </c>
      <c r="E96" s="38" t="s">
        <v>712</v>
      </c>
      <c r="F96" s="39" t="s">
        <v>15</v>
      </c>
      <c r="G96" s="42" t="s">
        <v>16</v>
      </c>
      <c r="H96" s="41" t="s">
        <v>15</v>
      </c>
      <c r="I96" s="47" t="s">
        <v>15</v>
      </c>
    </row>
    <row r="97" s="2" customFormat="1" ht="30" customHeight="1" spans="1:9">
      <c r="A97" s="16">
        <v>94</v>
      </c>
      <c r="B97" s="16" t="s">
        <v>713</v>
      </c>
      <c r="C97" s="23" t="s">
        <v>714</v>
      </c>
      <c r="D97" s="16" t="s">
        <v>436</v>
      </c>
      <c r="E97" s="38" t="s">
        <v>715</v>
      </c>
      <c r="F97" s="39" t="s">
        <v>15</v>
      </c>
      <c r="G97" s="40" t="s">
        <v>16</v>
      </c>
      <c r="H97" s="41" t="s">
        <v>15</v>
      </c>
      <c r="I97" s="48" t="s">
        <v>16</v>
      </c>
    </row>
    <row r="98" s="2" customFormat="1" ht="30" customHeight="1" spans="1:9">
      <c r="A98" s="16">
        <v>95</v>
      </c>
      <c r="B98" s="16" t="s">
        <v>716</v>
      </c>
      <c r="C98" s="23" t="s">
        <v>717</v>
      </c>
      <c r="D98" s="16" t="s">
        <v>436</v>
      </c>
      <c r="E98" s="38" t="s">
        <v>718</v>
      </c>
      <c r="F98" s="39" t="s">
        <v>15</v>
      </c>
      <c r="G98" s="40" t="s">
        <v>16</v>
      </c>
      <c r="H98" s="41" t="s">
        <v>15</v>
      </c>
      <c r="I98" s="48" t="s">
        <v>16</v>
      </c>
    </row>
    <row r="99" s="2" customFormat="1" ht="30" customHeight="1" spans="1:9">
      <c r="A99" s="16">
        <v>96</v>
      </c>
      <c r="B99" s="16" t="s">
        <v>719</v>
      </c>
      <c r="C99" s="23" t="s">
        <v>720</v>
      </c>
      <c r="D99" s="16" t="s">
        <v>436</v>
      </c>
      <c r="E99" s="51" t="s">
        <v>721</v>
      </c>
      <c r="F99" s="52" t="s">
        <v>16</v>
      </c>
      <c r="G99" s="53" t="s">
        <v>15</v>
      </c>
      <c r="H99" s="52" t="s">
        <v>16</v>
      </c>
      <c r="I99" s="54" t="s">
        <v>15</v>
      </c>
    </row>
    <row r="100" s="2" customFormat="1" ht="30" customHeight="1" spans="1:9">
      <c r="A100" s="16">
        <v>97</v>
      </c>
      <c r="B100" s="16" t="s">
        <v>722</v>
      </c>
      <c r="C100" s="23" t="s">
        <v>723</v>
      </c>
      <c r="D100" s="16" t="s">
        <v>436</v>
      </c>
      <c r="E100" s="38" t="s">
        <v>724</v>
      </c>
      <c r="F100" s="39" t="s">
        <v>15</v>
      </c>
      <c r="G100" s="40" t="s">
        <v>16</v>
      </c>
      <c r="H100" s="41" t="s">
        <v>15</v>
      </c>
      <c r="I100" s="47" t="s">
        <v>15</v>
      </c>
    </row>
    <row r="101" s="2" customFormat="1" ht="30" customHeight="1" spans="1:9">
      <c r="A101" s="16">
        <v>98</v>
      </c>
      <c r="B101" s="16" t="s">
        <v>725</v>
      </c>
      <c r="C101" s="23" t="s">
        <v>726</v>
      </c>
      <c r="D101" s="16" t="s">
        <v>436</v>
      </c>
      <c r="E101" s="38" t="s">
        <v>727</v>
      </c>
      <c r="F101" s="39" t="s">
        <v>15</v>
      </c>
      <c r="G101" s="40" t="s">
        <v>16</v>
      </c>
      <c r="H101" s="41" t="s">
        <v>15</v>
      </c>
      <c r="I101" s="47" t="s">
        <v>15</v>
      </c>
    </row>
    <row r="102" s="2" customFormat="1" ht="30" customHeight="1" spans="1:9">
      <c r="A102" s="16">
        <v>99</v>
      </c>
      <c r="B102" s="16" t="s">
        <v>728</v>
      </c>
      <c r="C102" s="23" t="s">
        <v>729</v>
      </c>
      <c r="D102" s="16" t="s">
        <v>436</v>
      </c>
      <c r="E102" s="38" t="s">
        <v>730</v>
      </c>
      <c r="F102" s="39" t="s">
        <v>15</v>
      </c>
      <c r="G102" s="42" t="s">
        <v>15</v>
      </c>
      <c r="H102" s="41" t="s">
        <v>15</v>
      </c>
      <c r="I102" s="47" t="s">
        <v>15</v>
      </c>
    </row>
    <row r="103" s="2" customFormat="1" ht="30" customHeight="1" spans="1:9">
      <c r="A103" s="16">
        <v>100</v>
      </c>
      <c r="B103" s="16" t="s">
        <v>731</v>
      </c>
      <c r="C103" s="23" t="s">
        <v>732</v>
      </c>
      <c r="D103" s="16" t="s">
        <v>436</v>
      </c>
      <c r="E103" s="38" t="s">
        <v>733</v>
      </c>
      <c r="F103" s="39" t="s">
        <v>15</v>
      </c>
      <c r="G103" s="42" t="s">
        <v>15</v>
      </c>
      <c r="H103" s="41" t="s">
        <v>15</v>
      </c>
      <c r="I103" s="47" t="s">
        <v>15</v>
      </c>
    </row>
    <row r="104" s="2" customFormat="1" ht="30" customHeight="1" spans="1:9">
      <c r="A104" s="16">
        <v>101</v>
      </c>
      <c r="B104" s="16" t="s">
        <v>734</v>
      </c>
      <c r="C104" s="23" t="s">
        <v>735</v>
      </c>
      <c r="D104" s="16" t="s">
        <v>436</v>
      </c>
      <c r="E104" s="38" t="s">
        <v>736</v>
      </c>
      <c r="F104" s="39" t="s">
        <v>15</v>
      </c>
      <c r="G104" s="42" t="s">
        <v>15</v>
      </c>
      <c r="H104" s="41" t="s">
        <v>15</v>
      </c>
      <c r="I104" s="47" t="s">
        <v>15</v>
      </c>
    </row>
    <row r="105" s="2" customFormat="1" ht="30" customHeight="1" spans="1:9">
      <c r="A105" s="16">
        <v>102</v>
      </c>
      <c r="B105" s="16" t="s">
        <v>737</v>
      </c>
      <c r="C105" s="23" t="s">
        <v>738</v>
      </c>
      <c r="D105" s="16" t="s">
        <v>436</v>
      </c>
      <c r="E105" s="38" t="s">
        <v>739</v>
      </c>
      <c r="F105" s="39" t="s">
        <v>15</v>
      </c>
      <c r="G105" s="40" t="s">
        <v>16</v>
      </c>
      <c r="H105" s="41" t="s">
        <v>15</v>
      </c>
      <c r="I105" s="47" t="s">
        <v>15</v>
      </c>
    </row>
    <row r="106" s="2" customFormat="1" ht="30" customHeight="1" spans="1:9">
      <c r="A106" s="16">
        <v>103</v>
      </c>
      <c r="B106" s="16" t="s">
        <v>740</v>
      </c>
      <c r="C106" s="23" t="s">
        <v>741</v>
      </c>
      <c r="D106" s="16" t="s">
        <v>436</v>
      </c>
      <c r="E106" s="38" t="s">
        <v>742</v>
      </c>
      <c r="F106" s="39" t="s">
        <v>16</v>
      </c>
      <c r="G106" s="42" t="s">
        <v>16</v>
      </c>
      <c r="H106" s="39" t="s">
        <v>16</v>
      </c>
      <c r="I106" s="48" t="s">
        <v>16</v>
      </c>
    </row>
    <row r="107" s="2" customFormat="1" ht="30" customHeight="1" spans="1:9">
      <c r="A107" s="16">
        <v>104</v>
      </c>
      <c r="B107" s="16" t="s">
        <v>743</v>
      </c>
      <c r="C107" s="23" t="s">
        <v>744</v>
      </c>
      <c r="D107" s="16" t="s">
        <v>436</v>
      </c>
      <c r="E107" s="38" t="s">
        <v>745</v>
      </c>
      <c r="F107" s="39" t="s">
        <v>16</v>
      </c>
      <c r="G107" s="42" t="s">
        <v>15</v>
      </c>
      <c r="H107" s="39" t="s">
        <v>16</v>
      </c>
      <c r="I107" s="47" t="s">
        <v>15</v>
      </c>
    </row>
    <row r="108" s="2" customFormat="1" ht="30" customHeight="1" spans="1:9">
      <c r="A108" s="16">
        <v>105</v>
      </c>
      <c r="B108" s="16" t="s">
        <v>746</v>
      </c>
      <c r="C108" s="23" t="s">
        <v>747</v>
      </c>
      <c r="D108" s="16" t="s">
        <v>436</v>
      </c>
      <c r="E108" s="38" t="s">
        <v>748</v>
      </c>
      <c r="F108" s="39" t="s">
        <v>16</v>
      </c>
      <c r="G108" s="42" t="s">
        <v>15</v>
      </c>
      <c r="H108" s="39" t="s">
        <v>16</v>
      </c>
      <c r="I108" s="48" t="s">
        <v>16</v>
      </c>
    </row>
    <row r="109" s="2" customFormat="1" ht="30" customHeight="1" spans="1:9">
      <c r="A109" s="16">
        <v>106</v>
      </c>
      <c r="B109" s="16" t="s">
        <v>749</v>
      </c>
      <c r="C109" s="23" t="s">
        <v>750</v>
      </c>
      <c r="D109" s="16" t="s">
        <v>436</v>
      </c>
      <c r="E109" s="38" t="s">
        <v>751</v>
      </c>
      <c r="F109" s="39" t="s">
        <v>15</v>
      </c>
      <c r="G109" s="42" t="s">
        <v>15</v>
      </c>
      <c r="H109" s="41" t="s">
        <v>15</v>
      </c>
      <c r="I109" s="47" t="s">
        <v>15</v>
      </c>
    </row>
    <row r="110" s="2" customFormat="1" ht="30" customHeight="1" spans="1:9">
      <c r="A110" s="16">
        <v>107</v>
      </c>
      <c r="B110" s="16" t="s">
        <v>752</v>
      </c>
      <c r="C110" s="23" t="s">
        <v>753</v>
      </c>
      <c r="D110" s="16" t="s">
        <v>436</v>
      </c>
      <c r="E110" s="38" t="s">
        <v>754</v>
      </c>
      <c r="F110" s="39" t="s">
        <v>15</v>
      </c>
      <c r="G110" s="42" t="s">
        <v>16</v>
      </c>
      <c r="H110" s="41" t="s">
        <v>15</v>
      </c>
      <c r="I110" s="47" t="s">
        <v>15</v>
      </c>
    </row>
    <row r="111" s="2" customFormat="1" ht="30" customHeight="1" spans="1:9">
      <c r="A111" s="16">
        <v>108</v>
      </c>
      <c r="B111" s="16" t="s">
        <v>755</v>
      </c>
      <c r="C111" s="23" t="s">
        <v>756</v>
      </c>
      <c r="D111" s="16" t="s">
        <v>436</v>
      </c>
      <c r="E111" s="38" t="s">
        <v>757</v>
      </c>
      <c r="F111" s="39" t="s">
        <v>15</v>
      </c>
      <c r="G111" s="42" t="s">
        <v>16</v>
      </c>
      <c r="H111" s="41" t="s">
        <v>15</v>
      </c>
      <c r="I111" s="47" t="s">
        <v>15</v>
      </c>
    </row>
    <row r="112" s="2" customFormat="1" ht="30" customHeight="1" spans="1:9">
      <c r="A112" s="16">
        <v>109</v>
      </c>
      <c r="B112" s="16" t="s">
        <v>758</v>
      </c>
      <c r="C112" s="23" t="s">
        <v>759</v>
      </c>
      <c r="D112" s="16" t="s">
        <v>436</v>
      </c>
      <c r="E112" s="38" t="s">
        <v>760</v>
      </c>
      <c r="F112" s="39" t="s">
        <v>15</v>
      </c>
      <c r="G112" s="42" t="s">
        <v>16</v>
      </c>
      <c r="H112" s="41" t="s">
        <v>15</v>
      </c>
      <c r="I112" s="47" t="s">
        <v>15</v>
      </c>
    </row>
    <row r="113" s="2" customFormat="1" ht="30" customHeight="1" spans="1:9">
      <c r="A113" s="16">
        <v>110</v>
      </c>
      <c r="B113" s="16" t="s">
        <v>761</v>
      </c>
      <c r="C113" s="23" t="s">
        <v>762</v>
      </c>
      <c r="D113" s="16" t="s">
        <v>436</v>
      </c>
      <c r="E113" s="38" t="s">
        <v>763</v>
      </c>
      <c r="F113" s="39" t="s">
        <v>15</v>
      </c>
      <c r="G113" s="42" t="s">
        <v>16</v>
      </c>
      <c r="H113" s="41" t="s">
        <v>15</v>
      </c>
      <c r="I113" s="47" t="s">
        <v>15</v>
      </c>
    </row>
    <row r="114" s="2" customFormat="1" ht="30" customHeight="1" spans="1:9">
      <c r="A114" s="16">
        <v>111</v>
      </c>
      <c r="B114" s="16" t="s">
        <v>764</v>
      </c>
      <c r="C114" s="23" t="s">
        <v>765</v>
      </c>
      <c r="D114" s="16" t="s">
        <v>436</v>
      </c>
      <c r="E114" s="38" t="s">
        <v>766</v>
      </c>
      <c r="F114" s="39" t="s">
        <v>15</v>
      </c>
      <c r="G114" s="42" t="s">
        <v>16</v>
      </c>
      <c r="H114" s="41" t="s">
        <v>15</v>
      </c>
      <c r="I114" s="47" t="s">
        <v>15</v>
      </c>
    </row>
    <row r="115" s="2" customFormat="1" ht="30" customHeight="1" spans="1:9">
      <c r="A115" s="16">
        <v>112</v>
      </c>
      <c r="B115" s="16" t="s">
        <v>767</v>
      </c>
      <c r="C115" s="23" t="s">
        <v>768</v>
      </c>
      <c r="D115" s="16" t="s">
        <v>436</v>
      </c>
      <c r="E115" s="38" t="s">
        <v>769</v>
      </c>
      <c r="F115" s="39" t="s">
        <v>15</v>
      </c>
      <c r="G115" s="42" t="s">
        <v>16</v>
      </c>
      <c r="H115" s="41" t="s">
        <v>15</v>
      </c>
      <c r="I115" s="47" t="s">
        <v>15</v>
      </c>
    </row>
    <row r="116" s="2" customFormat="1" ht="30" customHeight="1" spans="1:9">
      <c r="A116" s="16">
        <v>113</v>
      </c>
      <c r="B116" s="16" t="s">
        <v>770</v>
      </c>
      <c r="C116" s="23" t="s">
        <v>771</v>
      </c>
      <c r="D116" s="16" t="s">
        <v>436</v>
      </c>
      <c r="E116" s="38" t="s">
        <v>772</v>
      </c>
      <c r="F116" s="39" t="s">
        <v>15</v>
      </c>
      <c r="G116" s="42" t="s">
        <v>16</v>
      </c>
      <c r="H116" s="41" t="s">
        <v>15</v>
      </c>
      <c r="I116" s="47" t="s">
        <v>15</v>
      </c>
    </row>
    <row r="117" s="2" customFormat="1" ht="30" customHeight="1" spans="1:9">
      <c r="A117" s="16">
        <v>114</v>
      </c>
      <c r="B117" s="16" t="s">
        <v>773</v>
      </c>
      <c r="C117" s="23" t="s">
        <v>774</v>
      </c>
      <c r="D117" s="16" t="s">
        <v>436</v>
      </c>
      <c r="E117" s="38" t="s">
        <v>775</v>
      </c>
      <c r="F117" s="39" t="s">
        <v>15</v>
      </c>
      <c r="G117" s="42" t="s">
        <v>16</v>
      </c>
      <c r="H117" s="41" t="s">
        <v>15</v>
      </c>
      <c r="I117" s="48" t="s">
        <v>16</v>
      </c>
    </row>
    <row r="118" s="2" customFormat="1" ht="30" customHeight="1" spans="1:9">
      <c r="A118" s="16">
        <v>115</v>
      </c>
      <c r="B118" s="16" t="s">
        <v>776</v>
      </c>
      <c r="C118" s="23" t="s">
        <v>777</v>
      </c>
      <c r="D118" s="16" t="s">
        <v>436</v>
      </c>
      <c r="E118" s="38" t="s">
        <v>778</v>
      </c>
      <c r="F118" s="39" t="s">
        <v>15</v>
      </c>
      <c r="G118" s="42" t="s">
        <v>16</v>
      </c>
      <c r="H118" s="41" t="s">
        <v>15</v>
      </c>
      <c r="I118" s="48" t="s">
        <v>16</v>
      </c>
    </row>
    <row r="119" s="2" customFormat="1" ht="30" customHeight="1" spans="1:9">
      <c r="A119" s="16">
        <v>116</v>
      </c>
      <c r="B119" s="16" t="s">
        <v>779</v>
      </c>
      <c r="C119" s="23" t="s">
        <v>780</v>
      </c>
      <c r="D119" s="16" t="s">
        <v>436</v>
      </c>
      <c r="E119" s="38" t="s">
        <v>781</v>
      </c>
      <c r="F119" s="39" t="s">
        <v>15</v>
      </c>
      <c r="G119" s="42" t="s">
        <v>16</v>
      </c>
      <c r="H119" s="41" t="s">
        <v>15</v>
      </c>
      <c r="I119" s="47" t="s">
        <v>15</v>
      </c>
    </row>
    <row r="120" s="2" customFormat="1" ht="30" customHeight="1" spans="1:9">
      <c r="A120" s="16">
        <v>117</v>
      </c>
      <c r="B120" s="16" t="s">
        <v>782</v>
      </c>
      <c r="C120" s="23" t="s">
        <v>783</v>
      </c>
      <c r="D120" s="16" t="s">
        <v>436</v>
      </c>
      <c r="E120" s="38" t="s">
        <v>784</v>
      </c>
      <c r="F120" s="39" t="s">
        <v>15</v>
      </c>
      <c r="G120" s="42" t="s">
        <v>16</v>
      </c>
      <c r="H120" s="41" t="s">
        <v>15</v>
      </c>
      <c r="I120" s="47" t="s">
        <v>15</v>
      </c>
    </row>
    <row r="121" s="2" customFormat="1" ht="30" customHeight="1" spans="1:9">
      <c r="A121" s="16">
        <v>118</v>
      </c>
      <c r="B121" s="16" t="s">
        <v>785</v>
      </c>
      <c r="C121" s="23" t="s">
        <v>786</v>
      </c>
      <c r="D121" s="16" t="s">
        <v>436</v>
      </c>
      <c r="E121" s="38" t="s">
        <v>787</v>
      </c>
      <c r="F121" s="39" t="s">
        <v>15</v>
      </c>
      <c r="G121" s="40" t="s">
        <v>16</v>
      </c>
      <c r="H121" s="41" t="s">
        <v>15</v>
      </c>
      <c r="I121" s="48" t="s">
        <v>16</v>
      </c>
    </row>
    <row r="122" s="2" customFormat="1" ht="30" customHeight="1" spans="1:9">
      <c r="A122" s="16">
        <v>119</v>
      </c>
      <c r="B122" s="16" t="s">
        <v>788</v>
      </c>
      <c r="C122" s="23" t="s">
        <v>789</v>
      </c>
      <c r="D122" s="16" t="s">
        <v>436</v>
      </c>
      <c r="E122" s="38" t="s">
        <v>790</v>
      </c>
      <c r="F122" s="39" t="s">
        <v>16</v>
      </c>
      <c r="G122" s="40" t="s">
        <v>16</v>
      </c>
      <c r="H122" s="39" t="s">
        <v>16</v>
      </c>
      <c r="I122" s="47" t="s">
        <v>15</v>
      </c>
    </row>
    <row r="123" s="2" customFormat="1" ht="30" customHeight="1" spans="1:9">
      <c r="A123" s="16">
        <v>120</v>
      </c>
      <c r="B123" s="16" t="s">
        <v>791</v>
      </c>
      <c r="C123" s="23" t="s">
        <v>792</v>
      </c>
      <c r="D123" s="16" t="s">
        <v>436</v>
      </c>
      <c r="E123" s="38" t="s">
        <v>793</v>
      </c>
      <c r="F123" s="39" t="s">
        <v>15</v>
      </c>
      <c r="G123" s="40" t="s">
        <v>16</v>
      </c>
      <c r="H123" s="41" t="s">
        <v>15</v>
      </c>
      <c r="I123" s="48" t="s">
        <v>16</v>
      </c>
    </row>
    <row r="124" s="2" customFormat="1" ht="30" customHeight="1" spans="1:9">
      <c r="A124" s="16">
        <v>121</v>
      </c>
      <c r="B124" s="16" t="s">
        <v>794</v>
      </c>
      <c r="C124" s="23" t="s">
        <v>795</v>
      </c>
      <c r="D124" s="16" t="s">
        <v>436</v>
      </c>
      <c r="E124" s="38" t="s">
        <v>796</v>
      </c>
      <c r="F124" s="39" t="s">
        <v>16</v>
      </c>
      <c r="G124" s="40" t="s">
        <v>16</v>
      </c>
      <c r="H124" s="39" t="s">
        <v>16</v>
      </c>
      <c r="I124" s="48" t="s">
        <v>16</v>
      </c>
    </row>
    <row r="125" s="2" customFormat="1" ht="30" customHeight="1" spans="1:9">
      <c r="A125" s="16">
        <v>122</v>
      </c>
      <c r="B125" s="16" t="s">
        <v>797</v>
      </c>
      <c r="C125" s="23" t="s">
        <v>798</v>
      </c>
      <c r="D125" s="16" t="s">
        <v>436</v>
      </c>
      <c r="E125" s="38" t="s">
        <v>799</v>
      </c>
      <c r="F125" s="39" t="s">
        <v>15</v>
      </c>
      <c r="G125" s="40" t="s">
        <v>16</v>
      </c>
      <c r="H125" s="41" t="s">
        <v>15</v>
      </c>
      <c r="I125" s="47" t="s">
        <v>15</v>
      </c>
    </row>
    <row r="126" s="2" customFormat="1" ht="30" customHeight="1" spans="1:9">
      <c r="A126" s="16">
        <v>123</v>
      </c>
      <c r="B126" s="16" t="s">
        <v>800</v>
      </c>
      <c r="C126" s="23" t="s">
        <v>801</v>
      </c>
      <c r="D126" s="16" t="s">
        <v>436</v>
      </c>
      <c r="E126" s="38" t="s">
        <v>802</v>
      </c>
      <c r="F126" s="39" t="s">
        <v>15</v>
      </c>
      <c r="G126" s="40" t="s">
        <v>16</v>
      </c>
      <c r="H126" s="41" t="s">
        <v>15</v>
      </c>
      <c r="I126" s="48" t="s">
        <v>16</v>
      </c>
    </row>
    <row r="127" s="2" customFormat="1" ht="30" customHeight="1" spans="1:9">
      <c r="A127" s="16">
        <v>124</v>
      </c>
      <c r="B127" s="16" t="s">
        <v>803</v>
      </c>
      <c r="C127" s="23" t="s">
        <v>804</v>
      </c>
      <c r="D127" s="16" t="s">
        <v>436</v>
      </c>
      <c r="E127" s="38" t="s">
        <v>805</v>
      </c>
      <c r="F127" s="39" t="s">
        <v>15</v>
      </c>
      <c r="G127" s="40" t="s">
        <v>16</v>
      </c>
      <c r="H127" s="41" t="s">
        <v>15</v>
      </c>
      <c r="I127" s="47" t="s">
        <v>15</v>
      </c>
    </row>
    <row r="128" s="2" customFormat="1" ht="30" customHeight="1" spans="1:9">
      <c r="A128" s="16">
        <v>125</v>
      </c>
      <c r="B128" s="16" t="s">
        <v>806</v>
      </c>
      <c r="C128" s="23" t="s">
        <v>807</v>
      </c>
      <c r="D128" s="16" t="s">
        <v>436</v>
      </c>
      <c r="E128" s="38" t="s">
        <v>808</v>
      </c>
      <c r="F128" s="39" t="s">
        <v>15</v>
      </c>
      <c r="G128" s="40" t="s">
        <v>16</v>
      </c>
      <c r="H128" s="41" t="s">
        <v>15</v>
      </c>
      <c r="I128" s="47" t="s">
        <v>15</v>
      </c>
    </row>
    <row r="129" s="2" customFormat="1" ht="30" customHeight="1" spans="1:9">
      <c r="A129" s="16">
        <v>126</v>
      </c>
      <c r="B129" s="16" t="s">
        <v>809</v>
      </c>
      <c r="C129" s="23" t="s">
        <v>810</v>
      </c>
      <c r="D129" s="16" t="s">
        <v>436</v>
      </c>
      <c r="E129" s="38" t="s">
        <v>811</v>
      </c>
      <c r="F129" s="39" t="s">
        <v>15</v>
      </c>
      <c r="G129" s="40" t="s">
        <v>16</v>
      </c>
      <c r="H129" s="41" t="s">
        <v>15</v>
      </c>
      <c r="I129" s="47" t="s">
        <v>15</v>
      </c>
    </row>
    <row r="130" s="2" customFormat="1" ht="30" customHeight="1" spans="1:9">
      <c r="A130" s="16">
        <v>127</v>
      </c>
      <c r="B130" s="16" t="s">
        <v>812</v>
      </c>
      <c r="C130" s="23" t="s">
        <v>813</v>
      </c>
      <c r="D130" s="16" t="s">
        <v>436</v>
      </c>
      <c r="E130" s="38" t="s">
        <v>814</v>
      </c>
      <c r="F130" s="39" t="s">
        <v>15</v>
      </c>
      <c r="G130" s="40" t="s">
        <v>16</v>
      </c>
      <c r="H130" s="41" t="s">
        <v>15</v>
      </c>
      <c r="I130" s="48" t="s">
        <v>16</v>
      </c>
    </row>
    <row r="131" s="2" customFormat="1" ht="30" customHeight="1" spans="1:9">
      <c r="A131" s="16">
        <v>128</v>
      </c>
      <c r="B131" s="16" t="s">
        <v>815</v>
      </c>
      <c r="C131" s="23" t="s">
        <v>816</v>
      </c>
      <c r="D131" s="16" t="s">
        <v>436</v>
      </c>
      <c r="E131" s="38" t="s">
        <v>817</v>
      </c>
      <c r="F131" s="39" t="s">
        <v>15</v>
      </c>
      <c r="G131" s="40" t="s">
        <v>16</v>
      </c>
      <c r="H131" s="41" t="s">
        <v>15</v>
      </c>
      <c r="I131" s="48" t="s">
        <v>16</v>
      </c>
    </row>
    <row r="132" s="2" customFormat="1" ht="30" customHeight="1" spans="1:9">
      <c r="A132" s="16">
        <v>129</v>
      </c>
      <c r="B132" s="16" t="s">
        <v>818</v>
      </c>
      <c r="C132" s="23" t="s">
        <v>819</v>
      </c>
      <c r="D132" s="16" t="s">
        <v>436</v>
      </c>
      <c r="E132" s="38" t="s">
        <v>820</v>
      </c>
      <c r="F132" s="39" t="s">
        <v>15</v>
      </c>
      <c r="G132" s="40" t="s">
        <v>16</v>
      </c>
      <c r="H132" s="41" t="s">
        <v>15</v>
      </c>
      <c r="I132" s="47" t="s">
        <v>15</v>
      </c>
    </row>
    <row r="133" s="2" customFormat="1" ht="30" customHeight="1" spans="1:9">
      <c r="A133" s="16">
        <v>130</v>
      </c>
      <c r="B133" s="16" t="s">
        <v>821</v>
      </c>
      <c r="C133" s="23" t="s">
        <v>822</v>
      </c>
      <c r="D133" s="16" t="s">
        <v>436</v>
      </c>
      <c r="E133" s="38" t="s">
        <v>823</v>
      </c>
      <c r="F133" s="39" t="s">
        <v>15</v>
      </c>
      <c r="G133" s="40" t="s">
        <v>16</v>
      </c>
      <c r="H133" s="41" t="s">
        <v>15</v>
      </c>
      <c r="I133" s="47" t="s">
        <v>15</v>
      </c>
    </row>
    <row r="134" s="2" customFormat="1" ht="30" customHeight="1" spans="1:9">
      <c r="A134" s="16">
        <v>131</v>
      </c>
      <c r="B134" s="16" t="s">
        <v>824</v>
      </c>
      <c r="C134" s="23" t="s">
        <v>825</v>
      </c>
      <c r="D134" s="16" t="s">
        <v>436</v>
      </c>
      <c r="E134" s="38" t="s">
        <v>826</v>
      </c>
      <c r="F134" s="39" t="s">
        <v>15</v>
      </c>
      <c r="G134" s="40" t="s">
        <v>16</v>
      </c>
      <c r="H134" s="41" t="s">
        <v>15</v>
      </c>
      <c r="I134" s="47" t="s">
        <v>15</v>
      </c>
    </row>
    <row r="135" s="2" customFormat="1" ht="30" customHeight="1" spans="1:9">
      <c r="A135" s="16">
        <v>132</v>
      </c>
      <c r="B135" s="16" t="s">
        <v>827</v>
      </c>
      <c r="C135" s="23" t="s">
        <v>828</v>
      </c>
      <c r="D135" s="16" t="s">
        <v>436</v>
      </c>
      <c r="E135" s="38" t="s">
        <v>829</v>
      </c>
      <c r="F135" s="39" t="s">
        <v>15</v>
      </c>
      <c r="G135" s="40" t="s">
        <v>16</v>
      </c>
      <c r="H135" s="41" t="s">
        <v>15</v>
      </c>
      <c r="I135" s="48" t="s">
        <v>16</v>
      </c>
    </row>
    <row r="136" s="2" customFormat="1" ht="30" customHeight="1" spans="1:9">
      <c r="A136" s="16">
        <v>133</v>
      </c>
      <c r="B136" s="16" t="s">
        <v>830</v>
      </c>
      <c r="C136" s="23" t="s">
        <v>831</v>
      </c>
      <c r="D136" s="16" t="s">
        <v>436</v>
      </c>
      <c r="E136" s="38" t="s">
        <v>832</v>
      </c>
      <c r="F136" s="39" t="s">
        <v>15</v>
      </c>
      <c r="G136" s="40" t="s">
        <v>16</v>
      </c>
      <c r="H136" s="41" t="s">
        <v>15</v>
      </c>
      <c r="I136" s="47" t="s">
        <v>15</v>
      </c>
    </row>
    <row r="137" s="2" customFormat="1" ht="30" customHeight="1" spans="1:9">
      <c r="A137" s="16">
        <v>134</v>
      </c>
      <c r="B137" s="16" t="s">
        <v>833</v>
      </c>
      <c r="C137" s="23" t="s">
        <v>834</v>
      </c>
      <c r="D137" s="16" t="s">
        <v>436</v>
      </c>
      <c r="E137" s="38" t="s">
        <v>835</v>
      </c>
      <c r="F137" s="39" t="s">
        <v>15</v>
      </c>
      <c r="G137" s="40" t="s">
        <v>16</v>
      </c>
      <c r="H137" s="41" t="s">
        <v>15</v>
      </c>
      <c r="I137" s="47" t="s">
        <v>15</v>
      </c>
    </row>
    <row r="138" s="2" customFormat="1" ht="30" customHeight="1" spans="1:9">
      <c r="A138" s="16">
        <v>135</v>
      </c>
      <c r="B138" s="16" t="s">
        <v>836</v>
      </c>
      <c r="C138" s="23" t="s">
        <v>837</v>
      </c>
      <c r="D138" s="16" t="s">
        <v>436</v>
      </c>
      <c r="E138" s="38" t="s">
        <v>838</v>
      </c>
      <c r="F138" s="39" t="s">
        <v>15</v>
      </c>
      <c r="G138" s="42" t="s">
        <v>16</v>
      </c>
      <c r="H138" s="41" t="s">
        <v>15</v>
      </c>
      <c r="I138" s="47" t="s">
        <v>15</v>
      </c>
    </row>
    <row r="139" s="2" customFormat="1" ht="30" customHeight="1" spans="1:9">
      <c r="A139" s="16">
        <v>136</v>
      </c>
      <c r="B139" s="16" t="s">
        <v>839</v>
      </c>
      <c r="C139" s="23" t="s">
        <v>840</v>
      </c>
      <c r="D139" s="16" t="s">
        <v>436</v>
      </c>
      <c r="E139" s="38" t="s">
        <v>841</v>
      </c>
      <c r="F139" s="39" t="s">
        <v>15</v>
      </c>
      <c r="G139" s="42" t="s">
        <v>16</v>
      </c>
      <c r="H139" s="41" t="s">
        <v>15</v>
      </c>
      <c r="I139" s="47" t="s">
        <v>15</v>
      </c>
    </row>
    <row r="140" s="2" customFormat="1" ht="30" customHeight="1" spans="1:9">
      <c r="A140" s="16">
        <v>137</v>
      </c>
      <c r="B140" s="16" t="s">
        <v>842</v>
      </c>
      <c r="C140" s="23" t="s">
        <v>843</v>
      </c>
      <c r="D140" s="16" t="s">
        <v>436</v>
      </c>
      <c r="E140" s="38" t="s">
        <v>844</v>
      </c>
      <c r="F140" s="39" t="s">
        <v>15</v>
      </c>
      <c r="G140" s="42" t="s">
        <v>16</v>
      </c>
      <c r="H140" s="41" t="s">
        <v>15</v>
      </c>
      <c r="I140" s="48" t="s">
        <v>16</v>
      </c>
    </row>
    <row r="141" s="2" customFormat="1" ht="30" customHeight="1" spans="1:9">
      <c r="A141" s="16">
        <v>138</v>
      </c>
      <c r="B141" s="16" t="s">
        <v>845</v>
      </c>
      <c r="C141" s="23" t="s">
        <v>846</v>
      </c>
      <c r="D141" s="16" t="s">
        <v>436</v>
      </c>
      <c r="E141" s="38" t="s">
        <v>844</v>
      </c>
      <c r="F141" s="39" t="s">
        <v>15</v>
      </c>
      <c r="G141" s="42" t="s">
        <v>16</v>
      </c>
      <c r="H141" s="41" t="s">
        <v>15</v>
      </c>
      <c r="I141" s="48" t="s">
        <v>16</v>
      </c>
    </row>
    <row r="142" s="2" customFormat="1" ht="30" customHeight="1" spans="1:9">
      <c r="A142" s="16">
        <v>139</v>
      </c>
      <c r="B142" s="16" t="s">
        <v>847</v>
      </c>
      <c r="C142" s="23" t="s">
        <v>848</v>
      </c>
      <c r="D142" s="16" t="s">
        <v>436</v>
      </c>
      <c r="E142" s="38" t="s">
        <v>849</v>
      </c>
      <c r="F142" s="39" t="s">
        <v>16</v>
      </c>
      <c r="G142" s="42" t="s">
        <v>16</v>
      </c>
      <c r="H142" s="39" t="s">
        <v>16</v>
      </c>
      <c r="I142" s="48" t="s">
        <v>16</v>
      </c>
    </row>
    <row r="143" s="2" customFormat="1" ht="30" customHeight="1" spans="1:9">
      <c r="A143" s="16">
        <v>140</v>
      </c>
      <c r="B143" s="16" t="s">
        <v>850</v>
      </c>
      <c r="C143" s="23" t="s">
        <v>851</v>
      </c>
      <c r="D143" s="16" t="s">
        <v>436</v>
      </c>
      <c r="E143" s="38" t="s">
        <v>852</v>
      </c>
      <c r="F143" s="39" t="s">
        <v>15</v>
      </c>
      <c r="G143" s="42" t="s">
        <v>16</v>
      </c>
      <c r="H143" s="41" t="s">
        <v>15</v>
      </c>
      <c r="I143" s="47" t="s">
        <v>15</v>
      </c>
    </row>
    <row r="144" s="2" customFormat="1" ht="30" customHeight="1" spans="1:9">
      <c r="A144" s="16">
        <v>141</v>
      </c>
      <c r="B144" s="16" t="s">
        <v>853</v>
      </c>
      <c r="C144" s="23" t="s">
        <v>854</v>
      </c>
      <c r="D144" s="16" t="s">
        <v>436</v>
      </c>
      <c r="E144" s="38" t="s">
        <v>855</v>
      </c>
      <c r="F144" s="39" t="s">
        <v>15</v>
      </c>
      <c r="G144" s="42" t="s">
        <v>16</v>
      </c>
      <c r="H144" s="41" t="s">
        <v>15</v>
      </c>
      <c r="I144" s="47" t="s">
        <v>15</v>
      </c>
    </row>
    <row r="145" s="2" customFormat="1" ht="30" customHeight="1" spans="1:9">
      <c r="A145" s="16">
        <v>142</v>
      </c>
      <c r="B145" s="16" t="s">
        <v>856</v>
      </c>
      <c r="C145" s="23" t="s">
        <v>857</v>
      </c>
      <c r="D145" s="16" t="s">
        <v>436</v>
      </c>
      <c r="E145" s="38" t="s">
        <v>858</v>
      </c>
      <c r="F145" s="39" t="s">
        <v>15</v>
      </c>
      <c r="G145" s="42" t="s">
        <v>16</v>
      </c>
      <c r="H145" s="41" t="s">
        <v>15</v>
      </c>
      <c r="I145" s="47" t="s">
        <v>15</v>
      </c>
    </row>
    <row r="146" s="2" customFormat="1" ht="30" customHeight="1" spans="1:9">
      <c r="A146" s="16">
        <v>143</v>
      </c>
      <c r="B146" s="16" t="s">
        <v>859</v>
      </c>
      <c r="C146" s="23" t="s">
        <v>860</v>
      </c>
      <c r="D146" s="16" t="s">
        <v>436</v>
      </c>
      <c r="E146" s="38" t="s">
        <v>861</v>
      </c>
      <c r="F146" s="39" t="s">
        <v>15</v>
      </c>
      <c r="G146" s="42" t="s">
        <v>16</v>
      </c>
      <c r="H146" s="41" t="s">
        <v>15</v>
      </c>
      <c r="I146" s="48" t="s">
        <v>16</v>
      </c>
    </row>
    <row r="147" s="2" customFormat="1" ht="30" customHeight="1" spans="1:9">
      <c r="A147" s="16">
        <v>144</v>
      </c>
      <c r="B147" s="16" t="s">
        <v>862</v>
      </c>
      <c r="C147" s="23" t="s">
        <v>863</v>
      </c>
      <c r="D147" s="16" t="s">
        <v>436</v>
      </c>
      <c r="E147" s="38" t="s">
        <v>864</v>
      </c>
      <c r="F147" s="39" t="s">
        <v>15</v>
      </c>
      <c r="G147" s="42" t="s">
        <v>15</v>
      </c>
      <c r="H147" s="41" t="s">
        <v>15</v>
      </c>
      <c r="I147" s="47" t="s">
        <v>15</v>
      </c>
    </row>
    <row r="148" s="2" customFormat="1" ht="30" customHeight="1" spans="1:9">
      <c r="A148" s="16">
        <v>145</v>
      </c>
      <c r="B148" s="16" t="s">
        <v>865</v>
      </c>
      <c r="C148" s="23" t="s">
        <v>866</v>
      </c>
      <c r="D148" s="16" t="s">
        <v>436</v>
      </c>
      <c r="E148" s="38" t="s">
        <v>867</v>
      </c>
      <c r="F148" s="39" t="s">
        <v>15</v>
      </c>
      <c r="G148" s="42" t="s">
        <v>16</v>
      </c>
      <c r="H148" s="41" t="s">
        <v>15</v>
      </c>
      <c r="I148" s="47" t="s">
        <v>15</v>
      </c>
    </row>
    <row r="149" s="2" customFormat="1" ht="30" customHeight="1" spans="1:9">
      <c r="A149" s="16">
        <v>146</v>
      </c>
      <c r="B149" s="16" t="s">
        <v>868</v>
      </c>
      <c r="C149" s="23" t="s">
        <v>869</v>
      </c>
      <c r="D149" s="16" t="s">
        <v>436</v>
      </c>
      <c r="E149" s="38" t="s">
        <v>870</v>
      </c>
      <c r="F149" s="39" t="s">
        <v>15</v>
      </c>
      <c r="G149" s="42" t="s">
        <v>15</v>
      </c>
      <c r="H149" s="41" t="s">
        <v>15</v>
      </c>
      <c r="I149" s="47" t="s">
        <v>15</v>
      </c>
    </row>
    <row r="150" s="2" customFormat="1" ht="30" customHeight="1" spans="1:9">
      <c r="A150" s="16">
        <v>147</v>
      </c>
      <c r="B150" s="16" t="s">
        <v>871</v>
      </c>
      <c r="C150" s="23" t="s">
        <v>872</v>
      </c>
      <c r="D150" s="16" t="s">
        <v>436</v>
      </c>
      <c r="E150" s="38" t="s">
        <v>873</v>
      </c>
      <c r="F150" s="39" t="s">
        <v>15</v>
      </c>
      <c r="G150" s="42" t="s">
        <v>15</v>
      </c>
      <c r="H150" s="41" t="s">
        <v>15</v>
      </c>
      <c r="I150" s="47" t="s">
        <v>15</v>
      </c>
    </row>
    <row r="151" s="2" customFormat="1" ht="30" customHeight="1" spans="1:9">
      <c r="A151" s="16">
        <v>148</v>
      </c>
      <c r="B151" s="16" t="s">
        <v>874</v>
      </c>
      <c r="C151" s="23" t="s">
        <v>875</v>
      </c>
      <c r="D151" s="16" t="s">
        <v>436</v>
      </c>
      <c r="E151" s="38" t="s">
        <v>876</v>
      </c>
      <c r="F151" s="39" t="s">
        <v>15</v>
      </c>
      <c r="G151" s="42" t="s">
        <v>15</v>
      </c>
      <c r="H151" s="41" t="s">
        <v>15</v>
      </c>
      <c r="I151" s="47" t="s">
        <v>15</v>
      </c>
    </row>
    <row r="152" s="2" customFormat="1" ht="30" customHeight="1" spans="1:9">
      <c r="A152" s="16">
        <v>149</v>
      </c>
      <c r="B152" s="16" t="s">
        <v>877</v>
      </c>
      <c r="C152" s="23" t="s">
        <v>878</v>
      </c>
      <c r="D152" s="16" t="s">
        <v>436</v>
      </c>
      <c r="E152" s="38" t="s">
        <v>879</v>
      </c>
      <c r="F152" s="39" t="s">
        <v>15</v>
      </c>
      <c r="G152" s="42" t="s">
        <v>15</v>
      </c>
      <c r="H152" s="41" t="s">
        <v>15</v>
      </c>
      <c r="I152" s="47" t="s">
        <v>15</v>
      </c>
    </row>
    <row r="153" s="2" customFormat="1" ht="30" customHeight="1" spans="1:9">
      <c r="A153" s="16">
        <v>150</v>
      </c>
      <c r="B153" s="16" t="s">
        <v>880</v>
      </c>
      <c r="C153" s="23" t="s">
        <v>881</v>
      </c>
      <c r="D153" s="16" t="s">
        <v>436</v>
      </c>
      <c r="E153" s="38" t="s">
        <v>882</v>
      </c>
      <c r="F153" s="39" t="s">
        <v>15</v>
      </c>
      <c r="G153" s="40" t="s">
        <v>16</v>
      </c>
      <c r="H153" s="41" t="s">
        <v>15</v>
      </c>
      <c r="I153" s="47" t="s">
        <v>15</v>
      </c>
    </row>
    <row r="154" s="2" customFormat="1" ht="30" customHeight="1" spans="1:9">
      <c r="A154" s="16">
        <v>151</v>
      </c>
      <c r="B154" s="16" t="s">
        <v>883</v>
      </c>
      <c r="C154" s="23" t="s">
        <v>884</v>
      </c>
      <c r="D154" s="16" t="s">
        <v>436</v>
      </c>
      <c r="E154" s="38" t="s">
        <v>885</v>
      </c>
      <c r="F154" s="39" t="s">
        <v>15</v>
      </c>
      <c r="G154" s="42" t="s">
        <v>15</v>
      </c>
      <c r="H154" s="41" t="s">
        <v>15</v>
      </c>
      <c r="I154" s="47" t="s">
        <v>15</v>
      </c>
    </row>
    <row r="155" s="2" customFormat="1" ht="30" customHeight="1" spans="1:9">
      <c r="A155" s="16">
        <v>152</v>
      </c>
      <c r="B155" s="16" t="s">
        <v>886</v>
      </c>
      <c r="C155" s="23" t="s">
        <v>887</v>
      </c>
      <c r="D155" s="16" t="s">
        <v>436</v>
      </c>
      <c r="E155" s="38" t="s">
        <v>888</v>
      </c>
      <c r="F155" s="39" t="s">
        <v>15</v>
      </c>
      <c r="G155" s="42" t="s">
        <v>15</v>
      </c>
      <c r="H155" s="41" t="s">
        <v>15</v>
      </c>
      <c r="I155" s="47" t="s">
        <v>15</v>
      </c>
    </row>
    <row r="156" s="2" customFormat="1" ht="30" customHeight="1" spans="1:9">
      <c r="A156" s="16">
        <v>153</v>
      </c>
      <c r="B156" s="16" t="s">
        <v>889</v>
      </c>
      <c r="C156" s="23" t="s">
        <v>890</v>
      </c>
      <c r="D156" s="16" t="s">
        <v>436</v>
      </c>
      <c r="E156" s="55" t="s">
        <v>891</v>
      </c>
      <c r="F156" s="39" t="s">
        <v>15</v>
      </c>
      <c r="G156" s="42" t="s">
        <v>16</v>
      </c>
      <c r="H156" s="41" t="s">
        <v>15</v>
      </c>
      <c r="I156" s="47" t="s">
        <v>15</v>
      </c>
    </row>
    <row r="157" s="2" customFormat="1" ht="30" customHeight="1" spans="1:9">
      <c r="A157" s="16">
        <v>154</v>
      </c>
      <c r="B157" s="16" t="s">
        <v>892</v>
      </c>
      <c r="C157" s="23" t="s">
        <v>893</v>
      </c>
      <c r="D157" s="16" t="s">
        <v>436</v>
      </c>
      <c r="E157" s="55" t="s">
        <v>894</v>
      </c>
      <c r="F157" s="39" t="s">
        <v>15</v>
      </c>
      <c r="G157" s="42" t="s">
        <v>15</v>
      </c>
      <c r="H157" s="41" t="s">
        <v>15</v>
      </c>
      <c r="I157" s="47" t="s">
        <v>15</v>
      </c>
    </row>
    <row r="158" s="2" customFormat="1" ht="30" customHeight="1" spans="1:9">
      <c r="A158" s="16">
        <v>155</v>
      </c>
      <c r="B158" s="16" t="s">
        <v>895</v>
      </c>
      <c r="C158" s="23" t="s">
        <v>896</v>
      </c>
      <c r="D158" s="16" t="s">
        <v>436</v>
      </c>
      <c r="E158" s="55" t="s">
        <v>897</v>
      </c>
      <c r="F158" s="39" t="s">
        <v>15</v>
      </c>
      <c r="G158" s="42" t="s">
        <v>15</v>
      </c>
      <c r="H158" s="41" t="s">
        <v>15</v>
      </c>
      <c r="I158" s="47" t="s">
        <v>15</v>
      </c>
    </row>
    <row r="159" s="2" customFormat="1" ht="30" customHeight="1" spans="1:9">
      <c r="A159" s="16">
        <v>156</v>
      </c>
      <c r="B159" s="16" t="s">
        <v>898</v>
      </c>
      <c r="C159" s="23" t="s">
        <v>899</v>
      </c>
      <c r="D159" s="16" t="s">
        <v>436</v>
      </c>
      <c r="E159" s="55" t="s">
        <v>900</v>
      </c>
      <c r="F159" s="39" t="s">
        <v>15</v>
      </c>
      <c r="G159" s="56" t="s">
        <v>15</v>
      </c>
      <c r="H159" s="41" t="s">
        <v>15</v>
      </c>
      <c r="I159" s="47" t="s">
        <v>15</v>
      </c>
    </row>
    <row r="160" s="2" customFormat="1" ht="30" customHeight="1" spans="1:9">
      <c r="A160" s="16">
        <v>157</v>
      </c>
      <c r="B160" s="16" t="s">
        <v>901</v>
      </c>
      <c r="C160" s="23" t="s">
        <v>902</v>
      </c>
      <c r="D160" s="16" t="s">
        <v>436</v>
      </c>
      <c r="E160" s="55" t="s">
        <v>903</v>
      </c>
      <c r="F160" s="39" t="s">
        <v>15</v>
      </c>
      <c r="G160" s="42" t="s">
        <v>16</v>
      </c>
      <c r="H160" s="41" t="s">
        <v>15</v>
      </c>
      <c r="I160" s="47" t="s">
        <v>15</v>
      </c>
    </row>
    <row r="161" s="2" customFormat="1" ht="30" customHeight="1" spans="1:9">
      <c r="A161" s="16">
        <v>158</v>
      </c>
      <c r="B161" s="16" t="s">
        <v>904</v>
      </c>
      <c r="C161" s="23" t="s">
        <v>905</v>
      </c>
      <c r="D161" s="16" t="s">
        <v>436</v>
      </c>
      <c r="E161" s="55" t="s">
        <v>906</v>
      </c>
      <c r="F161" s="39" t="s">
        <v>15</v>
      </c>
      <c r="G161" s="42" t="s">
        <v>16</v>
      </c>
      <c r="H161" s="41" t="s">
        <v>15</v>
      </c>
      <c r="I161" s="47" t="s">
        <v>15</v>
      </c>
    </row>
    <row r="162" s="2" customFormat="1" ht="30" customHeight="1" spans="1:9">
      <c r="A162" s="16">
        <v>159</v>
      </c>
      <c r="B162" s="16" t="s">
        <v>907</v>
      </c>
      <c r="C162" s="23" t="s">
        <v>908</v>
      </c>
      <c r="D162" s="16" t="s">
        <v>436</v>
      </c>
      <c r="E162" s="55" t="s">
        <v>909</v>
      </c>
      <c r="F162" s="39" t="s">
        <v>15</v>
      </c>
      <c r="G162" s="42" t="s">
        <v>16</v>
      </c>
      <c r="H162" s="41" t="s">
        <v>15</v>
      </c>
      <c r="I162" s="47" t="s">
        <v>15</v>
      </c>
    </row>
    <row r="163" s="2" customFormat="1" ht="30" customHeight="1" spans="1:9">
      <c r="A163" s="16">
        <v>160</v>
      </c>
      <c r="B163" s="16" t="s">
        <v>910</v>
      </c>
      <c r="C163" s="23" t="s">
        <v>911</v>
      </c>
      <c r="D163" s="16" t="s">
        <v>436</v>
      </c>
      <c r="E163" s="55" t="s">
        <v>912</v>
      </c>
      <c r="F163" s="39" t="s">
        <v>15</v>
      </c>
      <c r="G163" s="42" t="s">
        <v>16</v>
      </c>
      <c r="H163" s="41" t="s">
        <v>15</v>
      </c>
      <c r="I163" s="47" t="s">
        <v>15</v>
      </c>
    </row>
    <row r="164" s="2" customFormat="1" ht="30" customHeight="1" spans="1:9">
      <c r="A164" s="16">
        <v>161</v>
      </c>
      <c r="B164" s="16" t="s">
        <v>913</v>
      </c>
      <c r="C164" s="23" t="s">
        <v>914</v>
      </c>
      <c r="D164" s="16" t="s">
        <v>436</v>
      </c>
      <c r="E164" s="55" t="s">
        <v>915</v>
      </c>
      <c r="F164" s="39" t="s">
        <v>15</v>
      </c>
      <c r="G164" s="42" t="s">
        <v>16</v>
      </c>
      <c r="H164" s="41" t="s">
        <v>15</v>
      </c>
      <c r="I164" s="47" t="s">
        <v>15</v>
      </c>
    </row>
    <row r="165" s="2" customFormat="1" ht="30" customHeight="1" spans="1:9">
      <c r="A165" s="16">
        <v>162</v>
      </c>
      <c r="B165" s="16" t="s">
        <v>916</v>
      </c>
      <c r="C165" s="23" t="s">
        <v>917</v>
      </c>
      <c r="D165" s="16" t="s">
        <v>436</v>
      </c>
      <c r="E165" s="55" t="s">
        <v>918</v>
      </c>
      <c r="F165" s="39" t="s">
        <v>15</v>
      </c>
      <c r="G165" s="42" t="s">
        <v>15</v>
      </c>
      <c r="H165" s="41" t="s">
        <v>15</v>
      </c>
      <c r="I165" s="47" t="s">
        <v>15</v>
      </c>
    </row>
    <row r="166" s="2" customFormat="1" ht="30" customHeight="1" spans="1:9">
      <c r="A166" s="16">
        <v>163</v>
      </c>
      <c r="B166" s="16" t="s">
        <v>919</v>
      </c>
      <c r="C166" s="23" t="s">
        <v>920</v>
      </c>
      <c r="D166" s="16" t="s">
        <v>436</v>
      </c>
      <c r="E166" s="55" t="s">
        <v>921</v>
      </c>
      <c r="F166" s="39" t="s">
        <v>15</v>
      </c>
      <c r="G166" s="42" t="s">
        <v>16</v>
      </c>
      <c r="H166" s="41" t="s">
        <v>15</v>
      </c>
      <c r="I166" s="47" t="s">
        <v>15</v>
      </c>
    </row>
    <row r="167" s="2" customFormat="1" ht="30" customHeight="1" spans="1:9">
      <c r="A167" s="16">
        <v>164</v>
      </c>
      <c r="B167" s="16" t="s">
        <v>922</v>
      </c>
      <c r="C167" s="23" t="s">
        <v>923</v>
      </c>
      <c r="D167" s="16" t="s">
        <v>436</v>
      </c>
      <c r="E167" s="55" t="s">
        <v>924</v>
      </c>
      <c r="F167" s="39" t="s">
        <v>15</v>
      </c>
      <c r="G167" s="42" t="s">
        <v>16</v>
      </c>
      <c r="H167" s="41" t="s">
        <v>15</v>
      </c>
      <c r="I167" s="47" t="s">
        <v>15</v>
      </c>
    </row>
    <row r="168" s="2" customFormat="1" ht="30" customHeight="1" spans="1:9">
      <c r="A168" s="16">
        <v>165</v>
      </c>
      <c r="B168" s="16" t="s">
        <v>925</v>
      </c>
      <c r="C168" s="23" t="s">
        <v>926</v>
      </c>
      <c r="D168" s="16" t="s">
        <v>436</v>
      </c>
      <c r="E168" s="55" t="s">
        <v>927</v>
      </c>
      <c r="F168" s="39" t="s">
        <v>15</v>
      </c>
      <c r="G168" s="42" t="s">
        <v>16</v>
      </c>
      <c r="H168" s="41" t="s">
        <v>15</v>
      </c>
      <c r="I168" s="47" t="s">
        <v>15</v>
      </c>
    </row>
    <row r="169" s="2" customFormat="1" ht="30" customHeight="1" spans="1:9">
      <c r="A169" s="16">
        <v>166</v>
      </c>
      <c r="B169" s="16" t="s">
        <v>928</v>
      </c>
      <c r="C169" s="23" t="s">
        <v>929</v>
      </c>
      <c r="D169" s="16" t="s">
        <v>436</v>
      </c>
      <c r="E169" s="55" t="s">
        <v>930</v>
      </c>
      <c r="F169" s="39" t="s">
        <v>15</v>
      </c>
      <c r="G169" s="42" t="s">
        <v>16</v>
      </c>
      <c r="H169" s="41" t="s">
        <v>15</v>
      </c>
      <c r="I169" s="47" t="s">
        <v>15</v>
      </c>
    </row>
    <row r="170" s="2" customFormat="1" ht="30" customHeight="1" spans="1:9">
      <c r="A170" s="16">
        <v>167</v>
      </c>
      <c r="B170" s="16" t="s">
        <v>931</v>
      </c>
      <c r="C170" s="23" t="s">
        <v>932</v>
      </c>
      <c r="D170" s="16" t="s">
        <v>436</v>
      </c>
      <c r="E170" s="55" t="s">
        <v>933</v>
      </c>
      <c r="F170" s="39" t="s">
        <v>15</v>
      </c>
      <c r="G170" s="42" t="s">
        <v>15</v>
      </c>
      <c r="H170" s="41" t="s">
        <v>15</v>
      </c>
      <c r="I170" s="47" t="s">
        <v>15</v>
      </c>
    </row>
    <row r="171" s="2" customFormat="1" ht="30" customHeight="1" spans="1:9">
      <c r="A171" s="16">
        <v>168</v>
      </c>
      <c r="B171" s="16" t="s">
        <v>934</v>
      </c>
      <c r="C171" s="23" t="s">
        <v>935</v>
      </c>
      <c r="D171" s="16" t="s">
        <v>436</v>
      </c>
      <c r="E171" s="55" t="s">
        <v>936</v>
      </c>
      <c r="F171" s="39" t="s">
        <v>15</v>
      </c>
      <c r="G171" s="42" t="s">
        <v>16</v>
      </c>
      <c r="H171" s="41" t="s">
        <v>15</v>
      </c>
      <c r="I171" s="47" t="s">
        <v>15</v>
      </c>
    </row>
    <row r="172" s="2" customFormat="1" ht="30" customHeight="1" spans="1:9">
      <c r="A172" s="16">
        <v>169</v>
      </c>
      <c r="B172" s="16" t="s">
        <v>937</v>
      </c>
      <c r="C172" s="23" t="s">
        <v>938</v>
      </c>
      <c r="D172" s="16" t="s">
        <v>436</v>
      </c>
      <c r="E172" s="55" t="s">
        <v>939</v>
      </c>
      <c r="F172" s="39" t="s">
        <v>15</v>
      </c>
      <c r="G172" s="42" t="s">
        <v>16</v>
      </c>
      <c r="H172" s="41" t="s">
        <v>15</v>
      </c>
      <c r="I172" s="47" t="s">
        <v>15</v>
      </c>
    </row>
    <row r="173" s="2" customFormat="1" ht="30" customHeight="1" spans="1:9">
      <c r="A173" s="16">
        <v>170</v>
      </c>
      <c r="B173" s="16" t="s">
        <v>940</v>
      </c>
      <c r="C173" s="23" t="s">
        <v>941</v>
      </c>
      <c r="D173" s="16" t="s">
        <v>436</v>
      </c>
      <c r="E173" s="55" t="s">
        <v>942</v>
      </c>
      <c r="F173" s="39" t="s">
        <v>15</v>
      </c>
      <c r="G173" s="42" t="s">
        <v>16</v>
      </c>
      <c r="H173" s="41" t="s">
        <v>15</v>
      </c>
      <c r="I173" s="47" t="s">
        <v>15</v>
      </c>
    </row>
    <row r="174" s="2" customFormat="1" ht="30" customHeight="1" spans="1:9">
      <c r="A174" s="16">
        <v>171</v>
      </c>
      <c r="B174" s="16" t="s">
        <v>943</v>
      </c>
      <c r="C174" s="23" t="s">
        <v>944</v>
      </c>
      <c r="D174" s="16" t="s">
        <v>436</v>
      </c>
      <c r="E174" s="55" t="s">
        <v>945</v>
      </c>
      <c r="F174" s="39" t="s">
        <v>15</v>
      </c>
      <c r="G174" s="42" t="s">
        <v>16</v>
      </c>
      <c r="H174" s="41" t="s">
        <v>15</v>
      </c>
      <c r="I174" s="47" t="s">
        <v>15</v>
      </c>
    </row>
    <row r="175" s="2" customFormat="1" ht="30" customHeight="1" spans="1:9">
      <c r="A175" s="16">
        <v>172</v>
      </c>
      <c r="B175" s="16" t="s">
        <v>946</v>
      </c>
      <c r="C175" s="23" t="s">
        <v>947</v>
      </c>
      <c r="D175" s="16" t="s">
        <v>436</v>
      </c>
      <c r="E175" s="55" t="s">
        <v>948</v>
      </c>
      <c r="F175" s="39" t="s">
        <v>15</v>
      </c>
      <c r="G175" s="42" t="s">
        <v>16</v>
      </c>
      <c r="H175" s="41" t="s">
        <v>15</v>
      </c>
      <c r="I175" s="47" t="s">
        <v>15</v>
      </c>
    </row>
    <row r="176" s="2" customFormat="1" ht="30" customHeight="1" spans="1:9">
      <c r="A176" s="16">
        <v>173</v>
      </c>
      <c r="B176" s="16" t="s">
        <v>949</v>
      </c>
      <c r="C176" s="23" t="s">
        <v>950</v>
      </c>
      <c r="D176" s="16" t="s">
        <v>436</v>
      </c>
      <c r="E176" s="55" t="s">
        <v>951</v>
      </c>
      <c r="F176" s="39" t="s">
        <v>15</v>
      </c>
      <c r="G176" s="40" t="s">
        <v>16</v>
      </c>
      <c r="H176" s="41" t="s">
        <v>15</v>
      </c>
      <c r="I176" s="47" t="s">
        <v>15</v>
      </c>
    </row>
    <row r="177" s="2" customFormat="1" ht="30" customHeight="1" spans="1:9">
      <c r="A177" s="16">
        <v>174</v>
      </c>
      <c r="B177" s="16" t="s">
        <v>952</v>
      </c>
      <c r="C177" s="23" t="s">
        <v>953</v>
      </c>
      <c r="D177" s="16" t="s">
        <v>436</v>
      </c>
      <c r="E177" s="55" t="s">
        <v>954</v>
      </c>
      <c r="F177" s="39" t="s">
        <v>15</v>
      </c>
      <c r="G177" s="42" t="s">
        <v>16</v>
      </c>
      <c r="H177" s="41" t="s">
        <v>15</v>
      </c>
      <c r="I177" s="47" t="s">
        <v>15</v>
      </c>
    </row>
    <row r="178" s="2" customFormat="1" ht="30" customHeight="1" spans="1:9">
      <c r="A178" s="16">
        <v>175</v>
      </c>
      <c r="B178" s="16" t="s">
        <v>955</v>
      </c>
      <c r="C178" s="23" t="s">
        <v>956</v>
      </c>
      <c r="D178" s="16" t="s">
        <v>436</v>
      </c>
      <c r="E178" s="55" t="s">
        <v>957</v>
      </c>
      <c r="F178" s="39" t="s">
        <v>15</v>
      </c>
      <c r="G178" s="42" t="s">
        <v>16</v>
      </c>
      <c r="H178" s="41" t="s">
        <v>15</v>
      </c>
      <c r="I178" s="47" t="s">
        <v>15</v>
      </c>
    </row>
    <row r="179" s="2" customFormat="1" ht="30" customHeight="1" spans="1:9">
      <c r="A179" s="16">
        <v>176</v>
      </c>
      <c r="B179" s="16" t="s">
        <v>958</v>
      </c>
      <c r="C179" s="23" t="s">
        <v>959</v>
      </c>
      <c r="D179" s="16" t="s">
        <v>436</v>
      </c>
      <c r="E179" s="55" t="s">
        <v>960</v>
      </c>
      <c r="F179" s="39" t="s">
        <v>15</v>
      </c>
      <c r="G179" s="42" t="s">
        <v>15</v>
      </c>
      <c r="H179" s="41" t="s">
        <v>15</v>
      </c>
      <c r="I179" s="47" t="s">
        <v>15</v>
      </c>
    </row>
    <row r="180" s="2" customFormat="1" ht="30" customHeight="1" spans="1:9">
      <c r="A180" s="16">
        <v>177</v>
      </c>
      <c r="B180" s="16" t="s">
        <v>961</v>
      </c>
      <c r="C180" s="23" t="s">
        <v>962</v>
      </c>
      <c r="D180" s="16" t="s">
        <v>436</v>
      </c>
      <c r="E180" s="55" t="s">
        <v>963</v>
      </c>
      <c r="F180" s="39" t="s">
        <v>15</v>
      </c>
      <c r="G180" s="42" t="s">
        <v>15</v>
      </c>
      <c r="H180" s="41" t="s">
        <v>15</v>
      </c>
      <c r="I180" s="47" t="s">
        <v>15</v>
      </c>
    </row>
    <row r="181" s="2" customFormat="1" ht="30" customHeight="1" spans="1:9">
      <c r="A181" s="16">
        <v>178</v>
      </c>
      <c r="B181" s="16" t="s">
        <v>964</v>
      </c>
      <c r="C181" s="23" t="s">
        <v>965</v>
      </c>
      <c r="D181" s="16" t="s">
        <v>436</v>
      </c>
      <c r="E181" s="55" t="s">
        <v>966</v>
      </c>
      <c r="F181" s="39" t="s">
        <v>15</v>
      </c>
      <c r="G181" s="42" t="s">
        <v>15</v>
      </c>
      <c r="H181" s="41" t="s">
        <v>15</v>
      </c>
      <c r="I181" s="47" t="s">
        <v>15</v>
      </c>
    </row>
    <row r="182" s="2" customFormat="1" ht="30" customHeight="1" spans="1:9">
      <c r="A182" s="16">
        <v>179</v>
      </c>
      <c r="B182" s="16" t="s">
        <v>967</v>
      </c>
      <c r="C182" s="23" t="s">
        <v>968</v>
      </c>
      <c r="D182" s="16" t="s">
        <v>436</v>
      </c>
      <c r="E182" s="38" t="s">
        <v>969</v>
      </c>
      <c r="F182" s="39" t="s">
        <v>15</v>
      </c>
      <c r="G182" s="42" t="s">
        <v>15</v>
      </c>
      <c r="H182" s="41" t="s">
        <v>15</v>
      </c>
      <c r="I182" s="47" t="s">
        <v>15</v>
      </c>
    </row>
    <row r="183" s="2" customFormat="1" ht="30" customHeight="1" spans="1:9">
      <c r="A183" s="16">
        <v>180</v>
      </c>
      <c r="B183" s="16" t="s">
        <v>970</v>
      </c>
      <c r="C183" s="23" t="s">
        <v>971</v>
      </c>
      <c r="D183" s="16" t="s">
        <v>436</v>
      </c>
      <c r="E183" s="38" t="s">
        <v>972</v>
      </c>
      <c r="F183" s="39" t="s">
        <v>15</v>
      </c>
      <c r="G183" s="42" t="s">
        <v>15</v>
      </c>
      <c r="H183" s="41" t="s">
        <v>15</v>
      </c>
      <c r="I183" s="47" t="s">
        <v>15</v>
      </c>
    </row>
    <row r="184" s="2" customFormat="1" ht="30" customHeight="1" spans="1:9">
      <c r="A184" s="16">
        <v>181</v>
      </c>
      <c r="B184" s="16" t="s">
        <v>973</v>
      </c>
      <c r="C184" s="23" t="s">
        <v>974</v>
      </c>
      <c r="D184" s="16" t="s">
        <v>436</v>
      </c>
      <c r="E184" s="38" t="s">
        <v>975</v>
      </c>
      <c r="F184" s="39" t="s">
        <v>15</v>
      </c>
      <c r="G184" s="42" t="s">
        <v>15</v>
      </c>
      <c r="H184" s="41" t="s">
        <v>15</v>
      </c>
      <c r="I184" s="47" t="s">
        <v>15</v>
      </c>
    </row>
    <row r="185" s="2" customFormat="1" ht="30" customHeight="1" spans="1:9">
      <c r="A185" s="16">
        <v>182</v>
      </c>
      <c r="B185" s="16" t="s">
        <v>976</v>
      </c>
      <c r="C185" s="23" t="s">
        <v>977</v>
      </c>
      <c r="D185" s="16" t="s">
        <v>436</v>
      </c>
      <c r="E185" s="38" t="s">
        <v>978</v>
      </c>
      <c r="F185" s="39" t="s">
        <v>15</v>
      </c>
      <c r="G185" s="56" t="s">
        <v>15</v>
      </c>
      <c r="H185" s="41" t="s">
        <v>15</v>
      </c>
      <c r="I185" s="47" t="s">
        <v>15</v>
      </c>
    </row>
  </sheetData>
  <mergeCells count="1">
    <mergeCell ref="A2:I2"/>
  </mergeCells>
  <conditionalFormatting sqref="F4:I185">
    <cfRule type="cellIs" priority="1" operator="between">
      <formula>"“是”"</formula>
      <formula>"“否”"</formula>
    </cfRule>
  </conditionalFormatting>
  <dataValidations count="1">
    <dataValidation type="list" allowBlank="1" showInputMessage="1" showErrorMessage="1" sqref="G54 G89 G99 G7:G12 G19:G28 G30:G40 G44:G45 G47:G52 G57:G59 G61:G62 G78:G81 G91:G96 G102:G104 G106:G120 G138:G152 G154:G175 G177:G185">
      <formula1>"是,否"</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6"/>
  <sheetViews>
    <sheetView workbookViewId="0">
      <selection activeCell="A3" sqref="$A3:$XFD3"/>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979</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980</v>
      </c>
      <c r="C4" s="23" t="s">
        <v>981</v>
      </c>
      <c r="D4" s="16" t="s">
        <v>982</v>
      </c>
      <c r="E4" s="33" t="s">
        <v>983</v>
      </c>
      <c r="F4" s="16" t="s">
        <v>15</v>
      </c>
      <c r="G4" s="16" t="s">
        <v>16</v>
      </c>
      <c r="H4" s="35" t="s">
        <v>15</v>
      </c>
      <c r="I4" s="35" t="s">
        <v>15</v>
      </c>
    </row>
    <row r="5" s="2" customFormat="1" ht="30" customHeight="1" spans="1:9">
      <c r="A5" s="16">
        <v>2</v>
      </c>
      <c r="B5" s="16" t="s">
        <v>984</v>
      </c>
      <c r="C5" s="23" t="s">
        <v>985</v>
      </c>
      <c r="D5" s="16" t="s">
        <v>982</v>
      </c>
      <c r="E5" s="33" t="s">
        <v>986</v>
      </c>
      <c r="F5" s="16" t="s">
        <v>15</v>
      </c>
      <c r="G5" s="35" t="s">
        <v>15</v>
      </c>
      <c r="H5" s="35" t="s">
        <v>15</v>
      </c>
      <c r="I5" s="35" t="s">
        <v>15</v>
      </c>
    </row>
    <row r="6" s="2" customFormat="1" ht="30" customHeight="1" spans="1:9">
      <c r="A6" s="16">
        <v>3</v>
      </c>
      <c r="B6" s="16" t="s">
        <v>987</v>
      </c>
      <c r="C6" s="23" t="s">
        <v>988</v>
      </c>
      <c r="D6" s="16" t="s">
        <v>982</v>
      </c>
      <c r="E6" s="33" t="s">
        <v>989</v>
      </c>
      <c r="F6" s="16" t="s">
        <v>15</v>
      </c>
      <c r="G6" s="16" t="s">
        <v>16</v>
      </c>
      <c r="H6" s="35" t="s">
        <v>15</v>
      </c>
      <c r="I6" s="35" t="s">
        <v>15</v>
      </c>
    </row>
    <row r="7" s="2" customFormat="1" ht="30" customHeight="1" spans="1:9">
      <c r="A7" s="16">
        <v>4</v>
      </c>
      <c r="B7" s="16" t="s">
        <v>990</v>
      </c>
      <c r="C7" s="23" t="s">
        <v>991</v>
      </c>
      <c r="D7" s="16" t="s">
        <v>982</v>
      </c>
      <c r="E7" s="33" t="s">
        <v>992</v>
      </c>
      <c r="F7" s="16" t="s">
        <v>15</v>
      </c>
      <c r="G7" s="16" t="s">
        <v>16</v>
      </c>
      <c r="H7" s="35" t="s">
        <v>15</v>
      </c>
      <c r="I7" s="35" t="s">
        <v>15</v>
      </c>
    </row>
    <row r="8" s="2" customFormat="1" ht="30" customHeight="1" spans="1:9">
      <c r="A8" s="16">
        <v>5</v>
      </c>
      <c r="B8" s="16" t="s">
        <v>993</v>
      </c>
      <c r="C8" s="23" t="s">
        <v>994</v>
      </c>
      <c r="D8" s="16" t="s">
        <v>982</v>
      </c>
      <c r="E8" s="33" t="s">
        <v>995</v>
      </c>
      <c r="F8" s="16" t="s">
        <v>15</v>
      </c>
      <c r="G8" s="16" t="s">
        <v>16</v>
      </c>
      <c r="H8" s="35" t="s">
        <v>15</v>
      </c>
      <c r="I8" s="35" t="s">
        <v>15</v>
      </c>
    </row>
    <row r="9" s="2" customFormat="1" ht="30" customHeight="1" spans="1:9">
      <c r="A9" s="16">
        <v>6</v>
      </c>
      <c r="B9" s="16" t="s">
        <v>996</v>
      </c>
      <c r="C9" s="23" t="s">
        <v>997</v>
      </c>
      <c r="D9" s="16" t="s">
        <v>982</v>
      </c>
      <c r="E9" s="33" t="s">
        <v>998</v>
      </c>
      <c r="F9" s="16" t="s">
        <v>15</v>
      </c>
      <c r="G9" s="16" t="s">
        <v>16</v>
      </c>
      <c r="H9" s="35" t="s">
        <v>15</v>
      </c>
      <c r="I9" s="35" t="s">
        <v>15</v>
      </c>
    </row>
    <row r="10" s="2" customFormat="1" ht="30" customHeight="1" spans="1:9">
      <c r="A10" s="16">
        <v>7</v>
      </c>
      <c r="B10" s="16" t="s">
        <v>999</v>
      </c>
      <c r="C10" s="23" t="s">
        <v>1000</v>
      </c>
      <c r="D10" s="16" t="s">
        <v>982</v>
      </c>
      <c r="E10" s="33" t="s">
        <v>1001</v>
      </c>
      <c r="F10" s="16" t="s">
        <v>15</v>
      </c>
      <c r="G10" s="16" t="s">
        <v>16</v>
      </c>
      <c r="H10" s="35" t="s">
        <v>15</v>
      </c>
      <c r="I10" s="35" t="s">
        <v>15</v>
      </c>
    </row>
    <row r="11" s="2" customFormat="1" ht="30" customHeight="1" spans="1:9">
      <c r="A11" s="16">
        <v>8</v>
      </c>
      <c r="B11" s="16" t="s">
        <v>1002</v>
      </c>
      <c r="C11" s="23" t="s">
        <v>1003</v>
      </c>
      <c r="D11" s="16" t="s">
        <v>982</v>
      </c>
      <c r="E11" s="33" t="s">
        <v>1004</v>
      </c>
      <c r="F11" s="16" t="s">
        <v>15</v>
      </c>
      <c r="G11" s="16" t="s">
        <v>16</v>
      </c>
      <c r="H11" s="35" t="s">
        <v>15</v>
      </c>
      <c r="I11" s="35" t="s">
        <v>15</v>
      </c>
    </row>
    <row r="12" s="2" customFormat="1" ht="30" customHeight="1" spans="1:9">
      <c r="A12" s="16">
        <v>9</v>
      </c>
      <c r="B12" s="16" t="s">
        <v>1005</v>
      </c>
      <c r="C12" s="23" t="s">
        <v>1006</v>
      </c>
      <c r="D12" s="16" t="s">
        <v>982</v>
      </c>
      <c r="E12" s="33" t="s">
        <v>1007</v>
      </c>
      <c r="F12" s="16" t="s">
        <v>15</v>
      </c>
      <c r="G12" s="16" t="s">
        <v>16</v>
      </c>
      <c r="H12" s="35" t="s">
        <v>15</v>
      </c>
      <c r="I12" s="35" t="s">
        <v>15</v>
      </c>
    </row>
    <row r="13" s="2" customFormat="1" ht="30" customHeight="1" spans="1:9">
      <c r="A13" s="16">
        <v>10</v>
      </c>
      <c r="B13" s="16" t="s">
        <v>1008</v>
      </c>
      <c r="C13" s="23" t="s">
        <v>1009</v>
      </c>
      <c r="D13" s="16" t="s">
        <v>982</v>
      </c>
      <c r="E13" s="33" t="s">
        <v>1010</v>
      </c>
      <c r="F13" s="16" t="s">
        <v>15</v>
      </c>
      <c r="G13" s="35" t="s">
        <v>15</v>
      </c>
      <c r="H13" s="35" t="s">
        <v>15</v>
      </c>
      <c r="I13" s="35" t="s">
        <v>15</v>
      </c>
    </row>
    <row r="14" s="2" customFormat="1" ht="30" customHeight="1" spans="1:9">
      <c r="A14" s="16">
        <v>11</v>
      </c>
      <c r="B14" s="16" t="s">
        <v>1011</v>
      </c>
      <c r="C14" s="23" t="s">
        <v>1012</v>
      </c>
      <c r="D14" s="16" t="s">
        <v>982</v>
      </c>
      <c r="E14" s="33" t="s">
        <v>1013</v>
      </c>
      <c r="F14" s="16" t="s">
        <v>15</v>
      </c>
      <c r="G14" s="16" t="s">
        <v>16</v>
      </c>
      <c r="H14" s="35" t="s">
        <v>15</v>
      </c>
      <c r="I14" s="35" t="s">
        <v>15</v>
      </c>
    </row>
    <row r="15" s="2" customFormat="1" ht="30" customHeight="1" spans="1:9">
      <c r="A15" s="16">
        <v>12</v>
      </c>
      <c r="B15" s="16" t="s">
        <v>1014</v>
      </c>
      <c r="C15" s="23" t="s">
        <v>1015</v>
      </c>
      <c r="D15" s="16" t="s">
        <v>982</v>
      </c>
      <c r="E15" s="33" t="s">
        <v>1016</v>
      </c>
      <c r="F15" s="16" t="s">
        <v>15</v>
      </c>
      <c r="G15" s="16" t="s">
        <v>16</v>
      </c>
      <c r="H15" s="35" t="s">
        <v>15</v>
      </c>
      <c r="I15" s="35" t="s">
        <v>15</v>
      </c>
    </row>
    <row r="16" s="2" customFormat="1" ht="30" customHeight="1" spans="1:9">
      <c r="A16" s="16">
        <v>13</v>
      </c>
      <c r="B16" s="16" t="s">
        <v>1017</v>
      </c>
      <c r="C16" s="23" t="s">
        <v>1018</v>
      </c>
      <c r="D16" s="16" t="s">
        <v>982</v>
      </c>
      <c r="E16" s="33" t="s">
        <v>1019</v>
      </c>
      <c r="F16" s="16" t="s">
        <v>15</v>
      </c>
      <c r="G16" s="16" t="s">
        <v>16</v>
      </c>
      <c r="H16" s="35" t="s">
        <v>15</v>
      </c>
      <c r="I16" s="16" t="s">
        <v>16</v>
      </c>
    </row>
    <row r="17" s="2" customFormat="1" ht="30" customHeight="1" spans="1:9">
      <c r="A17" s="16">
        <v>14</v>
      </c>
      <c r="B17" s="16" t="s">
        <v>1020</v>
      </c>
      <c r="C17" s="23" t="s">
        <v>1021</v>
      </c>
      <c r="D17" s="16" t="s">
        <v>982</v>
      </c>
      <c r="E17" s="33" t="s">
        <v>1022</v>
      </c>
      <c r="F17" s="16" t="s">
        <v>15</v>
      </c>
      <c r="G17" s="16" t="s">
        <v>16</v>
      </c>
      <c r="H17" s="35" t="s">
        <v>15</v>
      </c>
      <c r="I17" s="35" t="s">
        <v>15</v>
      </c>
    </row>
    <row r="18" s="2" customFormat="1" ht="30" customHeight="1" spans="1:9">
      <c r="A18" s="16">
        <v>15</v>
      </c>
      <c r="B18" s="16" t="s">
        <v>1023</v>
      </c>
      <c r="C18" s="23" t="s">
        <v>1024</v>
      </c>
      <c r="D18" s="16" t="s">
        <v>982</v>
      </c>
      <c r="E18" s="33" t="s">
        <v>1025</v>
      </c>
      <c r="F18" s="16" t="s">
        <v>15</v>
      </c>
      <c r="G18" s="35" t="s">
        <v>15</v>
      </c>
      <c r="H18" s="35" t="s">
        <v>15</v>
      </c>
      <c r="I18" s="35" t="s">
        <v>15</v>
      </c>
    </row>
    <row r="19" s="2" customFormat="1" ht="30" customHeight="1" spans="1:9">
      <c r="A19" s="16">
        <v>16</v>
      </c>
      <c r="B19" s="16" t="s">
        <v>1026</v>
      </c>
      <c r="C19" s="23" t="s">
        <v>1027</v>
      </c>
      <c r="D19" s="16" t="s">
        <v>982</v>
      </c>
      <c r="E19" s="33" t="s">
        <v>1028</v>
      </c>
      <c r="F19" s="16" t="s">
        <v>15</v>
      </c>
      <c r="G19" s="35" t="s">
        <v>15</v>
      </c>
      <c r="H19" s="35" t="s">
        <v>15</v>
      </c>
      <c r="I19" s="35" t="s">
        <v>15</v>
      </c>
    </row>
    <row r="20" s="2" customFormat="1" ht="30" customHeight="1" spans="1:9">
      <c r="A20" s="16">
        <v>17</v>
      </c>
      <c r="B20" s="16" t="s">
        <v>1029</v>
      </c>
      <c r="C20" s="23" t="s">
        <v>1030</v>
      </c>
      <c r="D20" s="16" t="s">
        <v>982</v>
      </c>
      <c r="E20" s="33" t="s">
        <v>1031</v>
      </c>
      <c r="F20" s="16" t="s">
        <v>15</v>
      </c>
      <c r="G20" s="16" t="s">
        <v>16</v>
      </c>
      <c r="H20" s="35" t="s">
        <v>15</v>
      </c>
      <c r="I20" s="35" t="s">
        <v>15</v>
      </c>
    </row>
    <row r="21" s="2" customFormat="1" ht="30" customHeight="1" spans="1:9">
      <c r="A21" s="16">
        <v>18</v>
      </c>
      <c r="B21" s="16" t="s">
        <v>1032</v>
      </c>
      <c r="C21" s="23" t="s">
        <v>1033</v>
      </c>
      <c r="D21" s="16" t="s">
        <v>982</v>
      </c>
      <c r="E21" s="33" t="s">
        <v>1034</v>
      </c>
      <c r="F21" s="16" t="s">
        <v>15</v>
      </c>
      <c r="G21" s="35" t="s">
        <v>15</v>
      </c>
      <c r="H21" s="35" t="s">
        <v>15</v>
      </c>
      <c r="I21" s="35" t="s">
        <v>15</v>
      </c>
    </row>
    <row r="22" s="2" customFormat="1" ht="30" customHeight="1" spans="1:9">
      <c r="A22" s="16">
        <v>19</v>
      </c>
      <c r="B22" s="16" t="s">
        <v>1035</v>
      </c>
      <c r="C22" s="23" t="s">
        <v>1036</v>
      </c>
      <c r="D22" s="16" t="s">
        <v>982</v>
      </c>
      <c r="E22" s="33" t="s">
        <v>1037</v>
      </c>
      <c r="F22" s="16" t="s">
        <v>15</v>
      </c>
      <c r="G22" s="16" t="s">
        <v>16</v>
      </c>
      <c r="H22" s="35" t="s">
        <v>15</v>
      </c>
      <c r="I22" s="16" t="s">
        <v>16</v>
      </c>
    </row>
    <row r="23" s="2" customFormat="1" ht="30" customHeight="1" spans="1:9">
      <c r="A23" s="16">
        <v>20</v>
      </c>
      <c r="B23" s="16" t="s">
        <v>1038</v>
      </c>
      <c r="C23" s="23" t="s">
        <v>1039</v>
      </c>
      <c r="D23" s="16" t="s">
        <v>982</v>
      </c>
      <c r="E23" s="33" t="s">
        <v>1040</v>
      </c>
      <c r="F23" s="16" t="s">
        <v>15</v>
      </c>
      <c r="G23" s="35" t="s">
        <v>15</v>
      </c>
      <c r="H23" s="35" t="s">
        <v>15</v>
      </c>
      <c r="I23" s="35" t="s">
        <v>15</v>
      </c>
    </row>
    <row r="24" s="2" customFormat="1" ht="30" customHeight="1" spans="1:9">
      <c r="A24" s="16">
        <v>21</v>
      </c>
      <c r="B24" s="16" t="s">
        <v>1041</v>
      </c>
      <c r="C24" s="23" t="s">
        <v>1042</v>
      </c>
      <c r="D24" s="16" t="s">
        <v>982</v>
      </c>
      <c r="E24" s="33" t="s">
        <v>1043</v>
      </c>
      <c r="F24" s="16" t="s">
        <v>15</v>
      </c>
      <c r="G24" s="16" t="s">
        <v>16</v>
      </c>
      <c r="H24" s="35" t="s">
        <v>15</v>
      </c>
      <c r="I24" s="35" t="s">
        <v>15</v>
      </c>
    </row>
    <row r="25" s="2" customFormat="1" ht="30" customHeight="1" spans="1:9">
      <c r="A25" s="16">
        <v>22</v>
      </c>
      <c r="B25" s="16" t="s">
        <v>1044</v>
      </c>
      <c r="C25" s="23" t="s">
        <v>1045</v>
      </c>
      <c r="D25" s="16" t="s">
        <v>982</v>
      </c>
      <c r="E25" s="33" t="s">
        <v>1046</v>
      </c>
      <c r="F25" s="16" t="s">
        <v>15</v>
      </c>
      <c r="G25" s="16" t="s">
        <v>16</v>
      </c>
      <c r="H25" s="35" t="s">
        <v>15</v>
      </c>
      <c r="I25" s="35" t="s">
        <v>15</v>
      </c>
    </row>
    <row r="26" s="2" customFormat="1" ht="30" customHeight="1" spans="1:9">
      <c r="A26" s="16">
        <v>23</v>
      </c>
      <c r="B26" s="16" t="s">
        <v>1047</v>
      </c>
      <c r="C26" s="23" t="s">
        <v>1048</v>
      </c>
      <c r="D26" s="16" t="s">
        <v>982</v>
      </c>
      <c r="E26" s="33" t="s">
        <v>1049</v>
      </c>
      <c r="F26" s="16" t="s">
        <v>15</v>
      </c>
      <c r="G26" s="16" t="s">
        <v>16</v>
      </c>
      <c r="H26" s="35" t="s">
        <v>15</v>
      </c>
      <c r="I26" s="35" t="s">
        <v>15</v>
      </c>
    </row>
    <row r="27" s="2" customFormat="1" ht="30" customHeight="1" spans="1:9">
      <c r="A27" s="16">
        <v>24</v>
      </c>
      <c r="B27" s="16" t="s">
        <v>1050</v>
      </c>
      <c r="C27" s="23" t="s">
        <v>1051</v>
      </c>
      <c r="D27" s="16" t="s">
        <v>982</v>
      </c>
      <c r="E27" s="33" t="s">
        <v>1052</v>
      </c>
      <c r="F27" s="16" t="s">
        <v>15</v>
      </c>
      <c r="G27" s="16" t="s">
        <v>16</v>
      </c>
      <c r="H27" s="35" t="s">
        <v>15</v>
      </c>
      <c r="I27" s="35" t="s">
        <v>15</v>
      </c>
    </row>
    <row r="28" s="2" customFormat="1" ht="30" customHeight="1" spans="1:9">
      <c r="A28" s="16">
        <v>25</v>
      </c>
      <c r="B28" s="16" t="s">
        <v>1053</v>
      </c>
      <c r="C28" s="23" t="s">
        <v>1054</v>
      </c>
      <c r="D28" s="16" t="s">
        <v>982</v>
      </c>
      <c r="E28" s="33" t="s">
        <v>1055</v>
      </c>
      <c r="F28" s="16" t="s">
        <v>15</v>
      </c>
      <c r="G28" s="16" t="s">
        <v>16</v>
      </c>
      <c r="H28" s="35" t="s">
        <v>15</v>
      </c>
      <c r="I28" s="35" t="s">
        <v>15</v>
      </c>
    </row>
    <row r="29" s="2" customFormat="1" ht="30" customHeight="1" spans="1:9">
      <c r="A29" s="16">
        <v>26</v>
      </c>
      <c r="B29" s="16" t="s">
        <v>1056</v>
      </c>
      <c r="C29" s="23" t="s">
        <v>1057</v>
      </c>
      <c r="D29" s="16" t="s">
        <v>982</v>
      </c>
      <c r="E29" s="33" t="s">
        <v>1058</v>
      </c>
      <c r="F29" s="16" t="s">
        <v>15</v>
      </c>
      <c r="G29" s="16" t="s">
        <v>16</v>
      </c>
      <c r="H29" s="35" t="s">
        <v>15</v>
      </c>
      <c r="I29" s="35" t="s">
        <v>15</v>
      </c>
    </row>
    <row r="30" s="2" customFormat="1" ht="30" customHeight="1" spans="1:9">
      <c r="A30" s="16">
        <v>27</v>
      </c>
      <c r="B30" s="16" t="s">
        <v>1059</v>
      </c>
      <c r="C30" s="23" t="s">
        <v>1060</v>
      </c>
      <c r="D30" s="16" t="s">
        <v>982</v>
      </c>
      <c r="E30" s="33" t="s">
        <v>1061</v>
      </c>
      <c r="F30" s="16" t="s">
        <v>15</v>
      </c>
      <c r="G30" s="16" t="s">
        <v>16</v>
      </c>
      <c r="H30" s="35" t="s">
        <v>15</v>
      </c>
      <c r="I30" s="35" t="s">
        <v>15</v>
      </c>
    </row>
    <row r="31" s="2" customFormat="1" ht="30" customHeight="1" spans="1:9">
      <c r="A31" s="16">
        <v>28</v>
      </c>
      <c r="B31" s="16" t="s">
        <v>1062</v>
      </c>
      <c r="C31" s="23" t="s">
        <v>1063</v>
      </c>
      <c r="D31" s="16" t="s">
        <v>982</v>
      </c>
      <c r="E31" s="33" t="s">
        <v>1064</v>
      </c>
      <c r="F31" s="16" t="s">
        <v>15</v>
      </c>
      <c r="G31" s="16" t="s">
        <v>16</v>
      </c>
      <c r="H31" s="35" t="s">
        <v>15</v>
      </c>
      <c r="I31" s="35" t="s">
        <v>15</v>
      </c>
    </row>
    <row r="32" s="2" customFormat="1" ht="30" customHeight="1" spans="1:9">
      <c r="A32" s="16">
        <v>29</v>
      </c>
      <c r="B32" s="16" t="s">
        <v>1065</v>
      </c>
      <c r="C32" s="23" t="s">
        <v>1066</v>
      </c>
      <c r="D32" s="16" t="s">
        <v>982</v>
      </c>
      <c r="E32" s="33" t="s">
        <v>1067</v>
      </c>
      <c r="F32" s="16" t="s">
        <v>15</v>
      </c>
      <c r="G32" s="16" t="s">
        <v>16</v>
      </c>
      <c r="H32" s="35" t="s">
        <v>15</v>
      </c>
      <c r="I32" s="35" t="s">
        <v>15</v>
      </c>
    </row>
    <row r="33" s="2" customFormat="1" ht="30" customHeight="1" spans="1:9">
      <c r="A33" s="16">
        <v>30</v>
      </c>
      <c r="B33" s="16" t="s">
        <v>1068</v>
      </c>
      <c r="C33" s="23" t="s">
        <v>1069</v>
      </c>
      <c r="D33" s="16" t="s">
        <v>982</v>
      </c>
      <c r="E33" s="33" t="s">
        <v>1070</v>
      </c>
      <c r="F33" s="16" t="s">
        <v>15</v>
      </c>
      <c r="G33" s="16" t="s">
        <v>16</v>
      </c>
      <c r="H33" s="35" t="s">
        <v>15</v>
      </c>
      <c r="I33" s="35" t="s">
        <v>15</v>
      </c>
    </row>
    <row r="34" s="2" customFormat="1" ht="30" customHeight="1" spans="1:9">
      <c r="A34" s="16">
        <v>31</v>
      </c>
      <c r="B34" s="16" t="s">
        <v>1071</v>
      </c>
      <c r="C34" s="23" t="s">
        <v>1072</v>
      </c>
      <c r="D34" s="16" t="s">
        <v>982</v>
      </c>
      <c r="E34" s="33" t="s">
        <v>1073</v>
      </c>
      <c r="F34" s="16" t="s">
        <v>15</v>
      </c>
      <c r="G34" s="35" t="s">
        <v>15</v>
      </c>
      <c r="H34" s="35" t="s">
        <v>15</v>
      </c>
      <c r="I34" s="35" t="s">
        <v>15</v>
      </c>
    </row>
    <row r="35" s="2" customFormat="1" ht="30" customHeight="1" spans="1:9">
      <c r="A35" s="16">
        <v>32</v>
      </c>
      <c r="B35" s="16" t="s">
        <v>1074</v>
      </c>
      <c r="C35" s="23" t="s">
        <v>1075</v>
      </c>
      <c r="D35" s="16" t="s">
        <v>982</v>
      </c>
      <c r="E35" s="33" t="s">
        <v>1076</v>
      </c>
      <c r="F35" s="16" t="s">
        <v>15</v>
      </c>
      <c r="G35" s="16" t="s">
        <v>16</v>
      </c>
      <c r="H35" s="35" t="s">
        <v>15</v>
      </c>
      <c r="I35" s="35" t="s">
        <v>15</v>
      </c>
    </row>
    <row r="36" s="2" customFormat="1" ht="30" customHeight="1" spans="1:9">
      <c r="A36" s="16">
        <v>33</v>
      </c>
      <c r="B36" s="16" t="s">
        <v>1077</v>
      </c>
      <c r="C36" s="23" t="s">
        <v>1078</v>
      </c>
      <c r="D36" s="16" t="s">
        <v>982</v>
      </c>
      <c r="E36" s="33" t="s">
        <v>1079</v>
      </c>
      <c r="F36" s="16" t="s">
        <v>15</v>
      </c>
      <c r="G36" s="16" t="s">
        <v>16</v>
      </c>
      <c r="H36" s="35" t="s">
        <v>15</v>
      </c>
      <c r="I36" s="35" t="s">
        <v>15</v>
      </c>
    </row>
    <row r="37" s="2" customFormat="1" ht="30" customHeight="1" spans="1:9">
      <c r="A37" s="16">
        <v>34</v>
      </c>
      <c r="B37" s="16" t="s">
        <v>1080</v>
      </c>
      <c r="C37" s="23" t="s">
        <v>1081</v>
      </c>
      <c r="D37" s="16" t="s">
        <v>982</v>
      </c>
      <c r="E37" s="33" t="s">
        <v>1082</v>
      </c>
      <c r="F37" s="16" t="s">
        <v>15</v>
      </c>
      <c r="G37" s="16" t="s">
        <v>16</v>
      </c>
      <c r="H37" s="35" t="s">
        <v>15</v>
      </c>
      <c r="I37" s="35" t="s">
        <v>15</v>
      </c>
    </row>
    <row r="38" s="2" customFormat="1" ht="30" customHeight="1" spans="1:9">
      <c r="A38" s="16">
        <v>35</v>
      </c>
      <c r="B38" s="16" t="s">
        <v>1083</v>
      </c>
      <c r="C38" s="23" t="s">
        <v>1084</v>
      </c>
      <c r="D38" s="16" t="s">
        <v>982</v>
      </c>
      <c r="E38" s="33" t="s">
        <v>1085</v>
      </c>
      <c r="F38" s="16" t="s">
        <v>15</v>
      </c>
      <c r="G38" s="35" t="s">
        <v>15</v>
      </c>
      <c r="H38" s="35" t="s">
        <v>15</v>
      </c>
      <c r="I38" s="35" t="s">
        <v>15</v>
      </c>
    </row>
    <row r="39" s="2" customFormat="1" ht="30" customHeight="1" spans="1:9">
      <c r="A39" s="16">
        <v>36</v>
      </c>
      <c r="B39" s="16" t="s">
        <v>1086</v>
      </c>
      <c r="C39" s="23" t="s">
        <v>1087</v>
      </c>
      <c r="D39" s="16" t="s">
        <v>982</v>
      </c>
      <c r="E39" s="33" t="s">
        <v>1088</v>
      </c>
      <c r="F39" s="16" t="s">
        <v>15</v>
      </c>
      <c r="G39" s="35" t="s">
        <v>15</v>
      </c>
      <c r="H39" s="35" t="s">
        <v>15</v>
      </c>
      <c r="I39" s="35" t="s">
        <v>15</v>
      </c>
    </row>
    <row r="40" s="2" customFormat="1" ht="30" customHeight="1" spans="1:9">
      <c r="A40" s="16">
        <v>37</v>
      </c>
      <c r="B40" s="16" t="s">
        <v>1089</v>
      </c>
      <c r="C40" s="23" t="s">
        <v>1090</v>
      </c>
      <c r="D40" s="16" t="s">
        <v>982</v>
      </c>
      <c r="E40" s="33" t="s">
        <v>1091</v>
      </c>
      <c r="F40" s="16" t="s">
        <v>15</v>
      </c>
      <c r="G40" s="35" t="s">
        <v>15</v>
      </c>
      <c r="H40" s="35" t="s">
        <v>15</v>
      </c>
      <c r="I40" s="35" t="s">
        <v>15</v>
      </c>
    </row>
    <row r="41" s="2" customFormat="1" ht="30" customHeight="1" spans="1:9">
      <c r="A41" s="16">
        <v>38</v>
      </c>
      <c r="B41" s="16" t="s">
        <v>1092</v>
      </c>
      <c r="C41" s="23" t="s">
        <v>1093</v>
      </c>
      <c r="D41" s="16" t="s">
        <v>982</v>
      </c>
      <c r="E41" s="33" t="s">
        <v>1094</v>
      </c>
      <c r="F41" s="16" t="s">
        <v>15</v>
      </c>
      <c r="G41" s="35" t="s">
        <v>15</v>
      </c>
      <c r="H41" s="35" t="s">
        <v>15</v>
      </c>
      <c r="I41" s="35" t="s">
        <v>15</v>
      </c>
    </row>
    <row r="42" s="2" customFormat="1" ht="30" customHeight="1" spans="1:9">
      <c r="A42" s="16">
        <v>39</v>
      </c>
      <c r="B42" s="16" t="s">
        <v>1095</v>
      </c>
      <c r="C42" s="23" t="s">
        <v>1096</v>
      </c>
      <c r="D42" s="16" t="s">
        <v>982</v>
      </c>
      <c r="E42" s="33" t="s">
        <v>1097</v>
      </c>
      <c r="F42" s="16" t="s">
        <v>15</v>
      </c>
      <c r="G42" s="16" t="s">
        <v>16</v>
      </c>
      <c r="H42" s="35" t="s">
        <v>15</v>
      </c>
      <c r="I42" s="35" t="s">
        <v>15</v>
      </c>
    </row>
    <row r="43" s="2" customFormat="1" ht="30" customHeight="1" spans="1:9">
      <c r="A43" s="16">
        <v>40</v>
      </c>
      <c r="B43" s="16" t="s">
        <v>1098</v>
      </c>
      <c r="C43" s="23" t="s">
        <v>1099</v>
      </c>
      <c r="D43" s="16" t="s">
        <v>982</v>
      </c>
      <c r="E43" s="33" t="s">
        <v>1100</v>
      </c>
      <c r="F43" s="16" t="s">
        <v>15</v>
      </c>
      <c r="G43" s="35" t="s">
        <v>15</v>
      </c>
      <c r="H43" s="35" t="s">
        <v>15</v>
      </c>
      <c r="I43" s="35" t="s">
        <v>15</v>
      </c>
    </row>
    <row r="44" s="2" customFormat="1" ht="30" customHeight="1" spans="1:9">
      <c r="A44" s="16">
        <v>41</v>
      </c>
      <c r="B44" s="16" t="s">
        <v>1101</v>
      </c>
      <c r="C44" s="23" t="s">
        <v>1102</v>
      </c>
      <c r="D44" s="16" t="s">
        <v>982</v>
      </c>
      <c r="E44" s="33" t="s">
        <v>1103</v>
      </c>
      <c r="F44" s="16" t="s">
        <v>15</v>
      </c>
      <c r="G44" s="16" t="s">
        <v>16</v>
      </c>
      <c r="H44" s="35" t="s">
        <v>15</v>
      </c>
      <c r="I44" s="35" t="s">
        <v>15</v>
      </c>
    </row>
    <row r="45" s="2" customFormat="1" ht="30" customHeight="1" spans="1:9">
      <c r="A45" s="16">
        <v>42</v>
      </c>
      <c r="B45" s="16" t="s">
        <v>1104</v>
      </c>
      <c r="C45" s="23" t="s">
        <v>1105</v>
      </c>
      <c r="D45" s="16" t="s">
        <v>982</v>
      </c>
      <c r="E45" s="33" t="s">
        <v>1106</v>
      </c>
      <c r="F45" s="16" t="s">
        <v>15</v>
      </c>
      <c r="G45" s="16" t="s">
        <v>16</v>
      </c>
      <c r="H45" s="35" t="s">
        <v>15</v>
      </c>
      <c r="I45" s="35" t="s">
        <v>15</v>
      </c>
    </row>
    <row r="46" s="2" customFormat="1" ht="30" customHeight="1" spans="1:9">
      <c r="A46" s="16">
        <v>43</v>
      </c>
      <c r="B46" s="16" t="s">
        <v>1107</v>
      </c>
      <c r="C46" s="23" t="s">
        <v>1108</v>
      </c>
      <c r="D46" s="16" t="s">
        <v>982</v>
      </c>
      <c r="E46" s="33" t="s">
        <v>1109</v>
      </c>
      <c r="F46" s="16" t="s">
        <v>15</v>
      </c>
      <c r="G46" s="16" t="s">
        <v>16</v>
      </c>
      <c r="H46" s="35" t="s">
        <v>15</v>
      </c>
      <c r="I46" s="35" t="s">
        <v>15</v>
      </c>
    </row>
    <row r="47" s="2" customFormat="1" ht="30" customHeight="1" spans="1:9">
      <c r="A47" s="16">
        <v>44</v>
      </c>
      <c r="B47" s="16" t="s">
        <v>1110</v>
      </c>
      <c r="C47" s="23" t="s">
        <v>1111</v>
      </c>
      <c r="D47" s="16" t="s">
        <v>982</v>
      </c>
      <c r="E47" s="33" t="s">
        <v>1112</v>
      </c>
      <c r="F47" s="16" t="s">
        <v>15</v>
      </c>
      <c r="G47" s="16" t="s">
        <v>16</v>
      </c>
      <c r="H47" s="35" t="s">
        <v>15</v>
      </c>
      <c r="I47" s="35" t="s">
        <v>15</v>
      </c>
    </row>
    <row r="48" s="2" customFormat="1" ht="30" customHeight="1" spans="1:9">
      <c r="A48" s="16">
        <v>45</v>
      </c>
      <c r="B48" s="16" t="s">
        <v>1113</v>
      </c>
      <c r="C48" s="23" t="s">
        <v>1114</v>
      </c>
      <c r="D48" s="16" t="s">
        <v>982</v>
      </c>
      <c r="E48" s="33" t="s">
        <v>1115</v>
      </c>
      <c r="F48" s="16" t="s">
        <v>15</v>
      </c>
      <c r="G48" s="16" t="s">
        <v>16</v>
      </c>
      <c r="H48" s="35" t="s">
        <v>15</v>
      </c>
      <c r="I48" s="35" t="s">
        <v>15</v>
      </c>
    </row>
    <row r="49" s="2" customFormat="1" ht="30" customHeight="1" spans="1:9">
      <c r="A49" s="16">
        <v>46</v>
      </c>
      <c r="B49" s="16" t="s">
        <v>1116</v>
      </c>
      <c r="C49" s="23" t="s">
        <v>1117</v>
      </c>
      <c r="D49" s="16" t="s">
        <v>982</v>
      </c>
      <c r="E49" s="33" t="s">
        <v>1118</v>
      </c>
      <c r="F49" s="16" t="s">
        <v>15</v>
      </c>
      <c r="G49" s="16" t="s">
        <v>16</v>
      </c>
      <c r="H49" s="35" t="s">
        <v>15</v>
      </c>
      <c r="I49" s="35" t="s">
        <v>15</v>
      </c>
    </row>
    <row r="50" s="2" customFormat="1" ht="30" customHeight="1" spans="1:9">
      <c r="A50" s="16">
        <v>47</v>
      </c>
      <c r="B50" s="16" t="s">
        <v>1119</v>
      </c>
      <c r="C50" s="23" t="s">
        <v>1120</v>
      </c>
      <c r="D50" s="16" t="s">
        <v>982</v>
      </c>
      <c r="E50" s="33" t="s">
        <v>1121</v>
      </c>
      <c r="F50" s="16" t="s">
        <v>15</v>
      </c>
      <c r="G50" s="35" t="s">
        <v>15</v>
      </c>
      <c r="H50" s="35" t="s">
        <v>15</v>
      </c>
      <c r="I50" s="35" t="s">
        <v>15</v>
      </c>
    </row>
    <row r="51" s="2" customFormat="1" ht="30" customHeight="1" spans="1:9">
      <c r="A51" s="16">
        <v>48</v>
      </c>
      <c r="B51" s="16" t="s">
        <v>1122</v>
      </c>
      <c r="C51" s="23" t="s">
        <v>1123</v>
      </c>
      <c r="D51" s="16" t="s">
        <v>982</v>
      </c>
      <c r="E51" s="33" t="s">
        <v>1124</v>
      </c>
      <c r="F51" s="16" t="s">
        <v>15</v>
      </c>
      <c r="G51" s="16" t="s">
        <v>16</v>
      </c>
      <c r="H51" s="35" t="s">
        <v>15</v>
      </c>
      <c r="I51" s="35" t="s">
        <v>15</v>
      </c>
    </row>
    <row r="52" s="2" customFormat="1" ht="30" customHeight="1" spans="1:9">
      <c r="A52" s="16">
        <v>49</v>
      </c>
      <c r="B52" s="16" t="s">
        <v>1125</v>
      </c>
      <c r="C52" s="23" t="s">
        <v>1126</v>
      </c>
      <c r="D52" s="16" t="s">
        <v>982</v>
      </c>
      <c r="E52" s="33" t="s">
        <v>1127</v>
      </c>
      <c r="F52" s="16" t="s">
        <v>15</v>
      </c>
      <c r="G52" s="16" t="s">
        <v>16</v>
      </c>
      <c r="H52" s="35" t="s">
        <v>15</v>
      </c>
      <c r="I52" s="35" t="s">
        <v>15</v>
      </c>
    </row>
    <row r="53" s="2" customFormat="1" ht="30" customHeight="1" spans="1:9">
      <c r="A53" s="16">
        <v>50</v>
      </c>
      <c r="B53" s="16" t="s">
        <v>1128</v>
      </c>
      <c r="C53" s="23" t="s">
        <v>1129</v>
      </c>
      <c r="D53" s="16" t="s">
        <v>982</v>
      </c>
      <c r="E53" s="33" t="s">
        <v>1130</v>
      </c>
      <c r="F53" s="16" t="s">
        <v>15</v>
      </c>
      <c r="G53" s="16" t="s">
        <v>16</v>
      </c>
      <c r="H53" s="35" t="s">
        <v>15</v>
      </c>
      <c r="I53" s="35" t="s">
        <v>15</v>
      </c>
    </row>
    <row r="54" s="2" customFormat="1" ht="30" customHeight="1" spans="1:9">
      <c r="A54" s="16">
        <v>51</v>
      </c>
      <c r="B54" s="16" t="s">
        <v>1131</v>
      </c>
      <c r="C54" s="23" t="s">
        <v>1132</v>
      </c>
      <c r="D54" s="16" t="s">
        <v>982</v>
      </c>
      <c r="E54" s="33" t="s">
        <v>1133</v>
      </c>
      <c r="F54" s="16" t="s">
        <v>15</v>
      </c>
      <c r="G54" s="16" t="s">
        <v>16</v>
      </c>
      <c r="H54" s="35" t="s">
        <v>15</v>
      </c>
      <c r="I54" s="35" t="s">
        <v>15</v>
      </c>
    </row>
    <row r="55" s="2" customFormat="1" ht="30" customHeight="1" spans="1:9">
      <c r="A55" s="16">
        <v>52</v>
      </c>
      <c r="B55" s="16" t="s">
        <v>1134</v>
      </c>
      <c r="C55" s="23" t="s">
        <v>1135</v>
      </c>
      <c r="D55" s="16" t="s">
        <v>982</v>
      </c>
      <c r="E55" s="33" t="s">
        <v>1136</v>
      </c>
      <c r="F55" s="16" t="s">
        <v>15</v>
      </c>
      <c r="G55" s="35" t="s">
        <v>15</v>
      </c>
      <c r="H55" s="35" t="s">
        <v>15</v>
      </c>
      <c r="I55" s="35" t="s">
        <v>15</v>
      </c>
    </row>
    <row r="56" s="2" customFormat="1" ht="30" customHeight="1" spans="1:9">
      <c r="A56" s="16">
        <v>53</v>
      </c>
      <c r="B56" s="16" t="s">
        <v>1137</v>
      </c>
      <c r="C56" s="23" t="s">
        <v>1138</v>
      </c>
      <c r="D56" s="16" t="s">
        <v>982</v>
      </c>
      <c r="E56" s="33" t="s">
        <v>1139</v>
      </c>
      <c r="F56" s="16" t="s">
        <v>15</v>
      </c>
      <c r="G56" s="16" t="s">
        <v>16</v>
      </c>
      <c r="H56" s="35" t="s">
        <v>15</v>
      </c>
      <c r="I56" s="35" t="s">
        <v>15</v>
      </c>
    </row>
    <row r="57" s="2" customFormat="1" ht="30" customHeight="1" spans="1:9">
      <c r="A57" s="16">
        <v>54</v>
      </c>
      <c r="B57" s="16" t="s">
        <v>1140</v>
      </c>
      <c r="C57" s="23" t="s">
        <v>1141</v>
      </c>
      <c r="D57" s="16" t="s">
        <v>982</v>
      </c>
      <c r="E57" s="33" t="s">
        <v>1142</v>
      </c>
      <c r="F57" s="16" t="s">
        <v>15</v>
      </c>
      <c r="G57" s="35" t="s">
        <v>15</v>
      </c>
      <c r="H57" s="35" t="s">
        <v>15</v>
      </c>
      <c r="I57" s="35" t="s">
        <v>15</v>
      </c>
    </row>
    <row r="58" s="2" customFormat="1" ht="30" customHeight="1" spans="1:9">
      <c r="A58" s="16">
        <v>55</v>
      </c>
      <c r="B58" s="16" t="s">
        <v>1143</v>
      </c>
      <c r="C58" s="23" t="s">
        <v>1144</v>
      </c>
      <c r="D58" s="16" t="s">
        <v>982</v>
      </c>
      <c r="E58" s="33" t="s">
        <v>1145</v>
      </c>
      <c r="F58" s="16" t="s">
        <v>15</v>
      </c>
      <c r="G58" s="16" t="s">
        <v>16</v>
      </c>
      <c r="H58" s="35" t="s">
        <v>15</v>
      </c>
      <c r="I58" s="35" t="s">
        <v>15</v>
      </c>
    </row>
    <row r="59" s="2" customFormat="1" ht="30" customHeight="1" spans="1:9">
      <c r="A59" s="16">
        <v>56</v>
      </c>
      <c r="B59" s="16" t="s">
        <v>1146</v>
      </c>
      <c r="C59" s="23" t="s">
        <v>1147</v>
      </c>
      <c r="D59" s="16" t="s">
        <v>982</v>
      </c>
      <c r="E59" s="33" t="s">
        <v>1148</v>
      </c>
      <c r="F59" s="16" t="s">
        <v>15</v>
      </c>
      <c r="G59" s="35" t="s">
        <v>15</v>
      </c>
      <c r="H59" s="35" t="s">
        <v>15</v>
      </c>
      <c r="I59" s="35" t="s">
        <v>15</v>
      </c>
    </row>
    <row r="60" s="2" customFormat="1" ht="30" customHeight="1" spans="1:9">
      <c r="A60" s="16">
        <v>57</v>
      </c>
      <c r="B60" s="16" t="s">
        <v>1149</v>
      </c>
      <c r="C60" s="23" t="s">
        <v>1150</v>
      </c>
      <c r="D60" s="16" t="s">
        <v>982</v>
      </c>
      <c r="E60" s="33" t="s">
        <v>1151</v>
      </c>
      <c r="F60" s="16" t="s">
        <v>15</v>
      </c>
      <c r="G60" s="35" t="s">
        <v>15</v>
      </c>
      <c r="H60" s="35" t="s">
        <v>15</v>
      </c>
      <c r="I60" s="35" t="s">
        <v>15</v>
      </c>
    </row>
    <row r="61" s="2" customFormat="1" ht="30" customHeight="1" spans="1:9">
      <c r="A61" s="16">
        <v>58</v>
      </c>
      <c r="B61" s="16" t="s">
        <v>1152</v>
      </c>
      <c r="C61" s="23" t="s">
        <v>1153</v>
      </c>
      <c r="D61" s="16" t="s">
        <v>982</v>
      </c>
      <c r="E61" s="33" t="s">
        <v>1154</v>
      </c>
      <c r="F61" s="16" t="s">
        <v>15</v>
      </c>
      <c r="G61" s="16" t="s">
        <v>16</v>
      </c>
      <c r="H61" s="35" t="s">
        <v>15</v>
      </c>
      <c r="I61" s="35" t="s">
        <v>15</v>
      </c>
    </row>
    <row r="62" s="2" customFormat="1" ht="30" customHeight="1" spans="1:9">
      <c r="A62" s="16">
        <v>59</v>
      </c>
      <c r="B62" s="16" t="s">
        <v>1155</v>
      </c>
      <c r="C62" s="23" t="s">
        <v>1156</v>
      </c>
      <c r="D62" s="16" t="s">
        <v>982</v>
      </c>
      <c r="E62" s="33" t="s">
        <v>1157</v>
      </c>
      <c r="F62" s="16" t="s">
        <v>15</v>
      </c>
      <c r="G62" s="35" t="s">
        <v>15</v>
      </c>
      <c r="H62" s="35" t="s">
        <v>15</v>
      </c>
      <c r="I62" s="35" t="s">
        <v>15</v>
      </c>
    </row>
    <row r="63" s="2" customFormat="1" ht="30" customHeight="1" spans="1:9">
      <c r="A63" s="16">
        <v>60</v>
      </c>
      <c r="B63" s="16" t="s">
        <v>1158</v>
      </c>
      <c r="C63" s="23" t="s">
        <v>1159</v>
      </c>
      <c r="D63" s="16" t="s">
        <v>982</v>
      </c>
      <c r="E63" s="33" t="s">
        <v>1160</v>
      </c>
      <c r="F63" s="16" t="s">
        <v>15</v>
      </c>
      <c r="G63" s="16" t="s">
        <v>16</v>
      </c>
      <c r="H63" s="35" t="s">
        <v>15</v>
      </c>
      <c r="I63" s="35" t="s">
        <v>15</v>
      </c>
    </row>
    <row r="64" s="2" customFormat="1" ht="30" customHeight="1" spans="1:9">
      <c r="A64" s="16">
        <v>61</v>
      </c>
      <c r="B64" s="16" t="s">
        <v>1161</v>
      </c>
      <c r="C64" s="23" t="s">
        <v>1162</v>
      </c>
      <c r="D64" s="16" t="s">
        <v>982</v>
      </c>
      <c r="E64" s="33" t="s">
        <v>1163</v>
      </c>
      <c r="F64" s="16" t="s">
        <v>15</v>
      </c>
      <c r="G64" s="35" t="s">
        <v>15</v>
      </c>
      <c r="H64" s="35" t="s">
        <v>15</v>
      </c>
      <c r="I64" s="35" t="s">
        <v>15</v>
      </c>
    </row>
    <row r="65" s="2" customFormat="1" ht="30" customHeight="1" spans="1:9">
      <c r="A65" s="16">
        <v>62</v>
      </c>
      <c r="B65" s="16" t="s">
        <v>1164</v>
      </c>
      <c r="C65" s="23" t="s">
        <v>1165</v>
      </c>
      <c r="D65" s="16" t="s">
        <v>982</v>
      </c>
      <c r="E65" s="33" t="s">
        <v>1166</v>
      </c>
      <c r="F65" s="16" t="s">
        <v>15</v>
      </c>
      <c r="G65" s="35" t="s">
        <v>15</v>
      </c>
      <c r="H65" s="35" t="s">
        <v>15</v>
      </c>
      <c r="I65" s="35" t="s">
        <v>15</v>
      </c>
    </row>
    <row r="66" s="2" customFormat="1" ht="30" customHeight="1" spans="1:9">
      <c r="A66" s="16">
        <v>63</v>
      </c>
      <c r="B66" s="16" t="s">
        <v>1167</v>
      </c>
      <c r="C66" s="23" t="s">
        <v>1168</v>
      </c>
      <c r="D66" s="16" t="s">
        <v>982</v>
      </c>
      <c r="E66" s="33" t="s">
        <v>1169</v>
      </c>
      <c r="F66" s="16" t="s">
        <v>15</v>
      </c>
      <c r="G66" s="16" t="s">
        <v>16</v>
      </c>
      <c r="H66" s="35" t="s">
        <v>15</v>
      </c>
      <c r="I66" s="35" t="s">
        <v>15</v>
      </c>
    </row>
    <row r="67" s="2" customFormat="1" ht="30" customHeight="1" spans="1:9">
      <c r="A67" s="16">
        <v>64</v>
      </c>
      <c r="B67" s="16" t="s">
        <v>1170</v>
      </c>
      <c r="C67" s="23" t="s">
        <v>1171</v>
      </c>
      <c r="D67" s="16" t="s">
        <v>982</v>
      </c>
      <c r="E67" s="33" t="s">
        <v>1172</v>
      </c>
      <c r="F67" s="16" t="s">
        <v>15</v>
      </c>
      <c r="G67" s="16" t="s">
        <v>16</v>
      </c>
      <c r="H67" s="35" t="s">
        <v>15</v>
      </c>
      <c r="I67" s="16" t="s">
        <v>16</v>
      </c>
    </row>
    <row r="68" s="2" customFormat="1" ht="30" customHeight="1" spans="1:9">
      <c r="A68" s="16">
        <v>65</v>
      </c>
      <c r="B68" s="16" t="s">
        <v>1173</v>
      </c>
      <c r="C68" s="23" t="s">
        <v>1174</v>
      </c>
      <c r="D68" s="16" t="s">
        <v>982</v>
      </c>
      <c r="E68" s="33" t="s">
        <v>1175</v>
      </c>
      <c r="F68" s="16" t="s">
        <v>15</v>
      </c>
      <c r="G68" s="16" t="s">
        <v>16</v>
      </c>
      <c r="H68" s="35" t="s">
        <v>15</v>
      </c>
      <c r="I68" s="16" t="s">
        <v>16</v>
      </c>
    </row>
    <row r="69" s="2" customFormat="1" ht="30" customHeight="1" spans="1:9">
      <c r="A69" s="16">
        <v>66</v>
      </c>
      <c r="B69" s="16" t="s">
        <v>1176</v>
      </c>
      <c r="C69" s="23" t="s">
        <v>1177</v>
      </c>
      <c r="D69" s="16" t="s">
        <v>982</v>
      </c>
      <c r="E69" s="33" t="s">
        <v>1178</v>
      </c>
      <c r="F69" s="16" t="s">
        <v>15</v>
      </c>
      <c r="G69" s="16" t="s">
        <v>16</v>
      </c>
      <c r="H69" s="35" t="s">
        <v>15</v>
      </c>
      <c r="I69" s="35" t="s">
        <v>15</v>
      </c>
    </row>
    <row r="70" s="2" customFormat="1" ht="30" customHeight="1" spans="1:9">
      <c r="A70" s="16">
        <v>67</v>
      </c>
      <c r="B70" s="16" t="s">
        <v>1179</v>
      </c>
      <c r="C70" s="23" t="s">
        <v>1180</v>
      </c>
      <c r="D70" s="16" t="s">
        <v>982</v>
      </c>
      <c r="E70" s="33" t="s">
        <v>1181</v>
      </c>
      <c r="F70" s="16" t="s">
        <v>15</v>
      </c>
      <c r="G70" s="16" t="s">
        <v>16</v>
      </c>
      <c r="H70" s="35" t="s">
        <v>15</v>
      </c>
      <c r="I70" s="35" t="s">
        <v>15</v>
      </c>
    </row>
    <row r="71" s="2" customFormat="1" ht="30" customHeight="1" spans="1:9">
      <c r="A71" s="16">
        <v>68</v>
      </c>
      <c r="B71" s="16" t="s">
        <v>1182</v>
      </c>
      <c r="C71" s="23" t="s">
        <v>1183</v>
      </c>
      <c r="D71" s="16" t="s">
        <v>982</v>
      </c>
      <c r="E71" s="33" t="s">
        <v>1184</v>
      </c>
      <c r="F71" s="16" t="s">
        <v>15</v>
      </c>
      <c r="G71" s="16" t="s">
        <v>16</v>
      </c>
      <c r="H71" s="35" t="s">
        <v>15</v>
      </c>
      <c r="I71" s="35" t="s">
        <v>15</v>
      </c>
    </row>
    <row r="72" s="2" customFormat="1" ht="30" customHeight="1" spans="1:9">
      <c r="A72" s="16">
        <v>69</v>
      </c>
      <c r="B72" s="16" t="s">
        <v>1185</v>
      </c>
      <c r="C72" s="23" t="s">
        <v>1186</v>
      </c>
      <c r="D72" s="16" t="s">
        <v>982</v>
      </c>
      <c r="E72" s="33" t="s">
        <v>1187</v>
      </c>
      <c r="F72" s="16" t="s">
        <v>15</v>
      </c>
      <c r="G72" s="16" t="s">
        <v>16</v>
      </c>
      <c r="H72" s="35" t="s">
        <v>15</v>
      </c>
      <c r="I72" s="35" t="s">
        <v>15</v>
      </c>
    </row>
    <row r="73" s="2" customFormat="1" ht="30" customHeight="1" spans="1:9">
      <c r="A73" s="16">
        <v>70</v>
      </c>
      <c r="B73" s="16" t="s">
        <v>1188</v>
      </c>
      <c r="C73" s="23" t="s">
        <v>1189</v>
      </c>
      <c r="D73" s="16" t="s">
        <v>982</v>
      </c>
      <c r="E73" s="33" t="s">
        <v>1190</v>
      </c>
      <c r="F73" s="16" t="s">
        <v>15</v>
      </c>
      <c r="G73" s="35" t="s">
        <v>15</v>
      </c>
      <c r="H73" s="35" t="s">
        <v>15</v>
      </c>
      <c r="I73" s="35" t="s">
        <v>15</v>
      </c>
    </row>
    <row r="74" s="2" customFormat="1" ht="30" customHeight="1" spans="1:9">
      <c r="A74" s="16">
        <v>71</v>
      </c>
      <c r="B74" s="16" t="s">
        <v>1191</v>
      </c>
      <c r="C74" s="23" t="s">
        <v>1192</v>
      </c>
      <c r="D74" s="16" t="s">
        <v>982</v>
      </c>
      <c r="E74" s="33" t="s">
        <v>1193</v>
      </c>
      <c r="F74" s="16" t="s">
        <v>15</v>
      </c>
      <c r="G74" s="35" t="s">
        <v>15</v>
      </c>
      <c r="H74" s="35" t="s">
        <v>15</v>
      </c>
      <c r="I74" s="35" t="s">
        <v>15</v>
      </c>
    </row>
    <row r="75" s="2" customFormat="1" ht="30" customHeight="1" spans="1:9">
      <c r="A75" s="16">
        <v>72</v>
      </c>
      <c r="B75" s="16" t="s">
        <v>1194</v>
      </c>
      <c r="C75" s="23" t="s">
        <v>1195</v>
      </c>
      <c r="D75" s="16" t="s">
        <v>982</v>
      </c>
      <c r="E75" s="33" t="s">
        <v>1196</v>
      </c>
      <c r="F75" s="16" t="s">
        <v>15</v>
      </c>
      <c r="G75" s="35" t="s">
        <v>15</v>
      </c>
      <c r="H75" s="35" t="s">
        <v>15</v>
      </c>
      <c r="I75" s="35" t="s">
        <v>15</v>
      </c>
    </row>
    <row r="76" s="2" customFormat="1" ht="30" customHeight="1" spans="1:9">
      <c r="A76" s="16">
        <v>73</v>
      </c>
      <c r="B76" s="16" t="s">
        <v>1197</v>
      </c>
      <c r="C76" s="23" t="s">
        <v>1198</v>
      </c>
      <c r="D76" s="16" t="s">
        <v>982</v>
      </c>
      <c r="E76" s="33" t="s">
        <v>1199</v>
      </c>
      <c r="F76" s="16" t="s">
        <v>15</v>
      </c>
      <c r="G76" s="16" t="s">
        <v>16</v>
      </c>
      <c r="H76" s="35" t="s">
        <v>15</v>
      </c>
      <c r="I76" s="16" t="s">
        <v>16</v>
      </c>
    </row>
    <row r="77" s="2" customFormat="1" ht="30" customHeight="1" spans="1:9">
      <c r="A77" s="16">
        <v>74</v>
      </c>
      <c r="B77" s="16" t="s">
        <v>1200</v>
      </c>
      <c r="C77" s="23" t="s">
        <v>1201</v>
      </c>
      <c r="D77" s="16" t="s">
        <v>982</v>
      </c>
      <c r="E77" s="33" t="s">
        <v>1202</v>
      </c>
      <c r="F77" s="16" t="s">
        <v>15</v>
      </c>
      <c r="G77" s="16" t="s">
        <v>16</v>
      </c>
      <c r="H77" s="35" t="s">
        <v>15</v>
      </c>
      <c r="I77" s="35" t="s">
        <v>15</v>
      </c>
    </row>
    <row r="78" s="2" customFormat="1" ht="30" customHeight="1" spans="1:9">
      <c r="A78" s="16">
        <v>75</v>
      </c>
      <c r="B78" s="16" t="s">
        <v>1203</v>
      </c>
      <c r="C78" s="23" t="s">
        <v>1204</v>
      </c>
      <c r="D78" s="16" t="s">
        <v>982</v>
      </c>
      <c r="E78" s="33" t="s">
        <v>1205</v>
      </c>
      <c r="F78" s="16" t="s">
        <v>15</v>
      </c>
      <c r="G78" s="16" t="s">
        <v>16</v>
      </c>
      <c r="H78" s="35" t="s">
        <v>15</v>
      </c>
      <c r="I78" s="35" t="s">
        <v>15</v>
      </c>
    </row>
    <row r="79" s="2" customFormat="1" ht="30" customHeight="1" spans="1:9">
      <c r="A79" s="16">
        <v>76</v>
      </c>
      <c r="B79" s="16" t="s">
        <v>1206</v>
      </c>
      <c r="C79" s="23" t="s">
        <v>1207</v>
      </c>
      <c r="D79" s="16" t="s">
        <v>982</v>
      </c>
      <c r="E79" s="33" t="s">
        <v>1208</v>
      </c>
      <c r="F79" s="16" t="s">
        <v>15</v>
      </c>
      <c r="G79" s="16" t="s">
        <v>16</v>
      </c>
      <c r="H79" s="35" t="s">
        <v>15</v>
      </c>
      <c r="I79" s="35" t="s">
        <v>15</v>
      </c>
    </row>
    <row r="80" s="2" customFormat="1" ht="30" customHeight="1" spans="1:9">
      <c r="A80" s="16">
        <v>77</v>
      </c>
      <c r="B80" s="16" t="s">
        <v>1209</v>
      </c>
      <c r="C80" s="23" t="s">
        <v>1210</v>
      </c>
      <c r="D80" s="16" t="s">
        <v>982</v>
      </c>
      <c r="E80" s="33" t="s">
        <v>1211</v>
      </c>
      <c r="F80" s="16" t="s">
        <v>15</v>
      </c>
      <c r="G80" s="16" t="s">
        <v>16</v>
      </c>
      <c r="H80" s="35" t="s">
        <v>15</v>
      </c>
      <c r="I80" s="35" t="s">
        <v>15</v>
      </c>
    </row>
    <row r="81" s="2" customFormat="1" ht="30" customHeight="1" spans="1:9">
      <c r="A81" s="16">
        <v>78</v>
      </c>
      <c r="B81" s="16" t="s">
        <v>1212</v>
      </c>
      <c r="C81" s="23" t="s">
        <v>1213</v>
      </c>
      <c r="D81" s="16" t="s">
        <v>982</v>
      </c>
      <c r="E81" s="33" t="s">
        <v>1214</v>
      </c>
      <c r="F81" s="16" t="s">
        <v>15</v>
      </c>
      <c r="G81" s="16" t="s">
        <v>16</v>
      </c>
      <c r="H81" s="35" t="s">
        <v>15</v>
      </c>
      <c r="I81" s="35" t="s">
        <v>15</v>
      </c>
    </row>
    <row r="82" s="2" customFormat="1" ht="30" customHeight="1" spans="1:9">
      <c r="A82" s="16">
        <v>79</v>
      </c>
      <c r="B82" s="16" t="s">
        <v>1215</v>
      </c>
      <c r="C82" s="23" t="s">
        <v>1216</v>
      </c>
      <c r="D82" s="16" t="s">
        <v>982</v>
      </c>
      <c r="E82" s="33" t="s">
        <v>1217</v>
      </c>
      <c r="F82" s="16" t="s">
        <v>15</v>
      </c>
      <c r="G82" s="16" t="s">
        <v>16</v>
      </c>
      <c r="H82" s="35" t="s">
        <v>15</v>
      </c>
      <c r="I82" s="35" t="s">
        <v>15</v>
      </c>
    </row>
    <row r="83" s="2" customFormat="1" ht="30" customHeight="1" spans="1:9">
      <c r="A83" s="16">
        <v>80</v>
      </c>
      <c r="B83" s="16" t="s">
        <v>1218</v>
      </c>
      <c r="C83" s="23" t="s">
        <v>1219</v>
      </c>
      <c r="D83" s="16" t="s">
        <v>982</v>
      </c>
      <c r="E83" s="33" t="s">
        <v>1220</v>
      </c>
      <c r="F83" s="16" t="s">
        <v>15</v>
      </c>
      <c r="G83" s="16" t="s">
        <v>16</v>
      </c>
      <c r="H83" s="35" t="s">
        <v>15</v>
      </c>
      <c r="I83" s="16" t="s">
        <v>16</v>
      </c>
    </row>
    <row r="84" s="2" customFormat="1" ht="30" customHeight="1" spans="1:9">
      <c r="A84" s="16">
        <v>81</v>
      </c>
      <c r="B84" s="16" t="s">
        <v>1221</v>
      </c>
      <c r="C84" s="23" t="s">
        <v>1222</v>
      </c>
      <c r="D84" s="16" t="s">
        <v>982</v>
      </c>
      <c r="E84" s="33" t="s">
        <v>1223</v>
      </c>
      <c r="F84" s="16" t="s">
        <v>15</v>
      </c>
      <c r="G84" s="16" t="s">
        <v>16</v>
      </c>
      <c r="H84" s="35" t="s">
        <v>15</v>
      </c>
      <c r="I84" s="16" t="s">
        <v>16</v>
      </c>
    </row>
    <row r="85" s="2" customFormat="1" ht="30" customHeight="1" spans="1:9">
      <c r="A85" s="16">
        <v>82</v>
      </c>
      <c r="B85" s="16" t="s">
        <v>1224</v>
      </c>
      <c r="C85" s="23" t="s">
        <v>1225</v>
      </c>
      <c r="D85" s="16" t="s">
        <v>982</v>
      </c>
      <c r="E85" s="33" t="s">
        <v>1226</v>
      </c>
      <c r="F85" s="16" t="s">
        <v>15</v>
      </c>
      <c r="G85" s="16" t="s">
        <v>16</v>
      </c>
      <c r="H85" s="35" t="s">
        <v>15</v>
      </c>
      <c r="I85" s="35" t="s">
        <v>15</v>
      </c>
    </row>
    <row r="86" s="2" customFormat="1" ht="30" customHeight="1" spans="1:9">
      <c r="A86" s="16">
        <v>83</v>
      </c>
      <c r="B86" s="16" t="s">
        <v>1227</v>
      </c>
      <c r="C86" s="23" t="s">
        <v>1228</v>
      </c>
      <c r="D86" s="16" t="s">
        <v>982</v>
      </c>
      <c r="E86" s="33" t="s">
        <v>1229</v>
      </c>
      <c r="F86" s="16" t="s">
        <v>15</v>
      </c>
      <c r="G86" s="16" t="s">
        <v>16</v>
      </c>
      <c r="H86" s="35" t="s">
        <v>15</v>
      </c>
      <c r="I86" s="16" t="s">
        <v>16</v>
      </c>
    </row>
    <row r="87" s="2" customFormat="1" ht="30" customHeight="1" spans="1:9">
      <c r="A87" s="16">
        <v>84</v>
      </c>
      <c r="B87" s="16" t="s">
        <v>1230</v>
      </c>
      <c r="C87" s="23" t="s">
        <v>1231</v>
      </c>
      <c r="D87" s="16" t="s">
        <v>982</v>
      </c>
      <c r="E87" s="33" t="s">
        <v>1232</v>
      </c>
      <c r="F87" s="16" t="s">
        <v>15</v>
      </c>
      <c r="G87" s="16" t="s">
        <v>16</v>
      </c>
      <c r="H87" s="35" t="s">
        <v>15</v>
      </c>
      <c r="I87" s="16" t="s">
        <v>16</v>
      </c>
    </row>
    <row r="88" s="2" customFormat="1" ht="30" customHeight="1" spans="1:9">
      <c r="A88" s="16">
        <v>85</v>
      </c>
      <c r="B88" s="16" t="s">
        <v>1233</v>
      </c>
      <c r="C88" s="23" t="s">
        <v>1234</v>
      </c>
      <c r="D88" s="16" t="s">
        <v>982</v>
      </c>
      <c r="E88" s="33" t="s">
        <v>1235</v>
      </c>
      <c r="F88" s="16" t="s">
        <v>15</v>
      </c>
      <c r="G88" s="16" t="s">
        <v>16</v>
      </c>
      <c r="H88" s="35" t="s">
        <v>15</v>
      </c>
      <c r="I88" s="35" t="s">
        <v>15</v>
      </c>
    </row>
    <row r="89" s="2" customFormat="1" ht="30" customHeight="1" spans="1:9">
      <c r="A89" s="16">
        <v>86</v>
      </c>
      <c r="B89" s="16" t="s">
        <v>1236</v>
      </c>
      <c r="C89" s="23" t="s">
        <v>1237</v>
      </c>
      <c r="D89" s="16" t="s">
        <v>982</v>
      </c>
      <c r="E89" s="33" t="s">
        <v>1238</v>
      </c>
      <c r="F89" s="16" t="s">
        <v>15</v>
      </c>
      <c r="G89" s="16" t="s">
        <v>16</v>
      </c>
      <c r="H89" s="35" t="s">
        <v>15</v>
      </c>
      <c r="I89" s="35" t="s">
        <v>15</v>
      </c>
    </row>
    <row r="90" s="2" customFormat="1" ht="30" customHeight="1" spans="1:9">
      <c r="A90" s="16">
        <v>87</v>
      </c>
      <c r="B90" s="16" t="s">
        <v>1239</v>
      </c>
      <c r="C90" s="23" t="s">
        <v>1240</v>
      </c>
      <c r="D90" s="16" t="s">
        <v>982</v>
      </c>
      <c r="E90" s="33" t="s">
        <v>1241</v>
      </c>
      <c r="F90" s="16" t="s">
        <v>15</v>
      </c>
      <c r="G90" s="16" t="s">
        <v>16</v>
      </c>
      <c r="H90" s="35" t="s">
        <v>15</v>
      </c>
      <c r="I90" s="35" t="s">
        <v>15</v>
      </c>
    </row>
    <row r="91" s="2" customFormat="1" ht="30" customHeight="1" spans="1:9">
      <c r="A91" s="16">
        <v>88</v>
      </c>
      <c r="B91" s="16" t="s">
        <v>1242</v>
      </c>
      <c r="C91" s="23" t="s">
        <v>1243</v>
      </c>
      <c r="D91" s="16" t="s">
        <v>982</v>
      </c>
      <c r="E91" s="33" t="s">
        <v>1244</v>
      </c>
      <c r="F91" s="16" t="s">
        <v>15</v>
      </c>
      <c r="G91" s="16" t="s">
        <v>16</v>
      </c>
      <c r="H91" s="35" t="s">
        <v>15</v>
      </c>
      <c r="I91" s="35" t="s">
        <v>15</v>
      </c>
    </row>
    <row r="92" s="2" customFormat="1" ht="30" customHeight="1" spans="1:9">
      <c r="A92" s="16">
        <v>89</v>
      </c>
      <c r="B92" s="16" t="s">
        <v>1245</v>
      </c>
      <c r="C92" s="23" t="s">
        <v>1246</v>
      </c>
      <c r="D92" s="16" t="s">
        <v>982</v>
      </c>
      <c r="E92" s="33" t="s">
        <v>1247</v>
      </c>
      <c r="F92" s="16" t="s">
        <v>15</v>
      </c>
      <c r="G92" s="16" t="s">
        <v>16</v>
      </c>
      <c r="H92" s="35" t="s">
        <v>15</v>
      </c>
      <c r="I92" s="35" t="s">
        <v>15</v>
      </c>
    </row>
    <row r="93" s="2" customFormat="1" ht="30" customHeight="1" spans="1:9">
      <c r="A93" s="16">
        <v>90</v>
      </c>
      <c r="B93" s="16" t="s">
        <v>1248</v>
      </c>
      <c r="C93" s="23" t="s">
        <v>1249</v>
      </c>
      <c r="D93" s="16" t="s">
        <v>982</v>
      </c>
      <c r="E93" s="33" t="s">
        <v>1250</v>
      </c>
      <c r="F93" s="16" t="s">
        <v>15</v>
      </c>
      <c r="G93" s="16" t="s">
        <v>16</v>
      </c>
      <c r="H93" s="35" t="s">
        <v>15</v>
      </c>
      <c r="I93" s="35" t="s">
        <v>15</v>
      </c>
    </row>
    <row r="94" s="2" customFormat="1" ht="30" customHeight="1" spans="1:9">
      <c r="A94" s="16">
        <v>91</v>
      </c>
      <c r="B94" s="16" t="s">
        <v>1251</v>
      </c>
      <c r="C94" s="23" t="s">
        <v>1252</v>
      </c>
      <c r="D94" s="16" t="s">
        <v>982</v>
      </c>
      <c r="E94" s="33" t="s">
        <v>1253</v>
      </c>
      <c r="F94" s="16" t="s">
        <v>15</v>
      </c>
      <c r="G94" s="16" t="s">
        <v>16</v>
      </c>
      <c r="H94" s="35" t="s">
        <v>15</v>
      </c>
      <c r="I94" s="35" t="s">
        <v>15</v>
      </c>
    </row>
    <row r="95" s="2" customFormat="1" ht="30" customHeight="1" spans="1:9">
      <c r="A95" s="16">
        <v>92</v>
      </c>
      <c r="B95" s="16" t="s">
        <v>1254</v>
      </c>
      <c r="C95" s="23" t="s">
        <v>1255</v>
      </c>
      <c r="D95" s="16" t="s">
        <v>982</v>
      </c>
      <c r="E95" s="33" t="s">
        <v>1256</v>
      </c>
      <c r="F95" s="16" t="s">
        <v>15</v>
      </c>
      <c r="G95" s="16" t="s">
        <v>16</v>
      </c>
      <c r="H95" s="35" t="s">
        <v>15</v>
      </c>
      <c r="I95" s="35" t="s">
        <v>15</v>
      </c>
    </row>
    <row r="96" s="2" customFormat="1" ht="30" customHeight="1" spans="1:9">
      <c r="A96" s="16">
        <v>93</v>
      </c>
      <c r="B96" s="16" t="s">
        <v>1257</v>
      </c>
      <c r="C96" s="23" t="s">
        <v>1258</v>
      </c>
      <c r="D96" s="16" t="s">
        <v>982</v>
      </c>
      <c r="E96" s="33" t="s">
        <v>1259</v>
      </c>
      <c r="F96" s="16" t="s">
        <v>15</v>
      </c>
      <c r="G96" s="16" t="s">
        <v>16</v>
      </c>
      <c r="H96" s="35" t="s">
        <v>15</v>
      </c>
      <c r="I96" s="35" t="s">
        <v>15</v>
      </c>
    </row>
    <row r="97" s="2" customFormat="1" ht="30" customHeight="1" spans="1:9">
      <c r="A97" s="16">
        <v>94</v>
      </c>
      <c r="B97" s="16" t="s">
        <v>1260</v>
      </c>
      <c r="C97" s="23" t="s">
        <v>1261</v>
      </c>
      <c r="D97" s="16" t="s">
        <v>982</v>
      </c>
      <c r="E97" s="33" t="s">
        <v>1262</v>
      </c>
      <c r="F97" s="16" t="s">
        <v>15</v>
      </c>
      <c r="G97" s="16" t="s">
        <v>16</v>
      </c>
      <c r="H97" s="35" t="s">
        <v>15</v>
      </c>
      <c r="I97" s="35" t="s">
        <v>15</v>
      </c>
    </row>
    <row r="98" s="2" customFormat="1" ht="30" customHeight="1" spans="1:9">
      <c r="A98" s="16">
        <v>95</v>
      </c>
      <c r="B98" s="16" t="s">
        <v>1263</v>
      </c>
      <c r="C98" s="23" t="s">
        <v>1264</v>
      </c>
      <c r="D98" s="16" t="s">
        <v>982</v>
      </c>
      <c r="E98" s="33" t="s">
        <v>1265</v>
      </c>
      <c r="F98" s="16" t="s">
        <v>15</v>
      </c>
      <c r="G98" s="16" t="s">
        <v>16</v>
      </c>
      <c r="H98" s="35" t="s">
        <v>15</v>
      </c>
      <c r="I98" s="35" t="s">
        <v>15</v>
      </c>
    </row>
    <row r="99" s="2" customFormat="1" ht="30" customHeight="1" spans="1:9">
      <c r="A99" s="16">
        <v>96</v>
      </c>
      <c r="B99" s="16" t="s">
        <v>1266</v>
      </c>
      <c r="C99" s="23" t="s">
        <v>1267</v>
      </c>
      <c r="D99" s="16" t="s">
        <v>982</v>
      </c>
      <c r="E99" s="33" t="s">
        <v>1268</v>
      </c>
      <c r="F99" s="16" t="s">
        <v>15</v>
      </c>
      <c r="G99" s="16" t="s">
        <v>16</v>
      </c>
      <c r="H99" s="35" t="s">
        <v>15</v>
      </c>
      <c r="I99" s="35" t="s">
        <v>15</v>
      </c>
    </row>
    <row r="100" s="2" customFormat="1" ht="30" customHeight="1" spans="1:9">
      <c r="A100" s="16">
        <v>97</v>
      </c>
      <c r="B100" s="16" t="s">
        <v>1269</v>
      </c>
      <c r="C100" s="23" t="s">
        <v>1270</v>
      </c>
      <c r="D100" s="16" t="s">
        <v>982</v>
      </c>
      <c r="E100" s="33" t="s">
        <v>1271</v>
      </c>
      <c r="F100" s="16" t="s">
        <v>15</v>
      </c>
      <c r="G100" s="16" t="s">
        <v>16</v>
      </c>
      <c r="H100" s="35" t="s">
        <v>15</v>
      </c>
      <c r="I100" s="35" t="s">
        <v>15</v>
      </c>
    </row>
    <row r="101" s="2" customFormat="1" ht="30" customHeight="1" spans="1:9">
      <c r="A101" s="16">
        <v>98</v>
      </c>
      <c r="B101" s="16" t="s">
        <v>1272</v>
      </c>
      <c r="C101" s="23" t="s">
        <v>1273</v>
      </c>
      <c r="D101" s="16" t="s">
        <v>982</v>
      </c>
      <c r="E101" s="33" t="s">
        <v>1274</v>
      </c>
      <c r="F101" s="16" t="s">
        <v>15</v>
      </c>
      <c r="G101" s="35" t="s">
        <v>15</v>
      </c>
      <c r="H101" s="35" t="s">
        <v>15</v>
      </c>
      <c r="I101" s="35" t="s">
        <v>15</v>
      </c>
    </row>
    <row r="102" s="2" customFormat="1" ht="30" customHeight="1" spans="1:9">
      <c r="A102" s="16">
        <v>99</v>
      </c>
      <c r="B102" s="16" t="s">
        <v>1275</v>
      </c>
      <c r="C102" s="23" t="s">
        <v>1276</v>
      </c>
      <c r="D102" s="16" t="s">
        <v>982</v>
      </c>
      <c r="E102" s="33" t="s">
        <v>1277</v>
      </c>
      <c r="F102" s="16" t="s">
        <v>15</v>
      </c>
      <c r="G102" s="16" t="s">
        <v>16</v>
      </c>
      <c r="H102" s="35" t="s">
        <v>15</v>
      </c>
      <c r="I102" s="35" t="s">
        <v>15</v>
      </c>
    </row>
    <row r="103" s="2" customFormat="1" ht="30" customHeight="1" spans="1:9">
      <c r="A103" s="16">
        <v>100</v>
      </c>
      <c r="B103" s="16" t="s">
        <v>1278</v>
      </c>
      <c r="C103" s="23" t="s">
        <v>1279</v>
      </c>
      <c r="D103" s="16" t="s">
        <v>982</v>
      </c>
      <c r="E103" s="33" t="s">
        <v>1280</v>
      </c>
      <c r="F103" s="16" t="s">
        <v>15</v>
      </c>
      <c r="G103" s="35" t="s">
        <v>15</v>
      </c>
      <c r="H103" s="35" t="s">
        <v>15</v>
      </c>
      <c r="I103" s="35" t="s">
        <v>15</v>
      </c>
    </row>
    <row r="104" s="2" customFormat="1" ht="30" customHeight="1" spans="1:9">
      <c r="A104" s="16">
        <v>101</v>
      </c>
      <c r="B104" s="16" t="s">
        <v>1281</v>
      </c>
      <c r="C104" s="23" t="s">
        <v>1282</v>
      </c>
      <c r="D104" s="16" t="s">
        <v>982</v>
      </c>
      <c r="E104" s="33" t="s">
        <v>1283</v>
      </c>
      <c r="F104" s="16" t="s">
        <v>15</v>
      </c>
      <c r="G104" s="16" t="s">
        <v>16</v>
      </c>
      <c r="H104" s="35" t="s">
        <v>15</v>
      </c>
      <c r="I104" s="35" t="s">
        <v>15</v>
      </c>
    </row>
    <row r="105" s="2" customFormat="1" ht="30" customHeight="1" spans="1:9">
      <c r="A105" s="16">
        <v>102</v>
      </c>
      <c r="B105" s="16" t="s">
        <v>1284</v>
      </c>
      <c r="C105" s="23" t="s">
        <v>1285</v>
      </c>
      <c r="D105" s="16" t="s">
        <v>982</v>
      </c>
      <c r="E105" s="33" t="s">
        <v>1286</v>
      </c>
      <c r="F105" s="16" t="s">
        <v>15</v>
      </c>
      <c r="G105" s="16" t="s">
        <v>16</v>
      </c>
      <c r="H105" s="35" t="s">
        <v>15</v>
      </c>
      <c r="I105" s="35" t="s">
        <v>15</v>
      </c>
    </row>
    <row r="106" s="2" customFormat="1" ht="30" customHeight="1" spans="1:9">
      <c r="A106" s="16">
        <v>103</v>
      </c>
      <c r="B106" s="16" t="s">
        <v>1287</v>
      </c>
      <c r="C106" s="23" t="s">
        <v>1288</v>
      </c>
      <c r="D106" s="16" t="s">
        <v>982</v>
      </c>
      <c r="E106" s="33" t="s">
        <v>1289</v>
      </c>
      <c r="F106" s="16" t="s">
        <v>15</v>
      </c>
      <c r="G106" s="35" t="s">
        <v>15</v>
      </c>
      <c r="H106" s="35" t="s">
        <v>15</v>
      </c>
      <c r="I106" s="35" t="s">
        <v>15</v>
      </c>
    </row>
    <row r="107" s="2" customFormat="1" ht="30" customHeight="1" spans="1:9">
      <c r="A107" s="16">
        <v>104</v>
      </c>
      <c r="B107" s="16" t="s">
        <v>1290</v>
      </c>
      <c r="C107" s="23" t="s">
        <v>1291</v>
      </c>
      <c r="D107" s="16" t="s">
        <v>982</v>
      </c>
      <c r="E107" s="33" t="s">
        <v>1292</v>
      </c>
      <c r="F107" s="16" t="s">
        <v>15</v>
      </c>
      <c r="G107" s="16" t="s">
        <v>16</v>
      </c>
      <c r="H107" s="35" t="s">
        <v>15</v>
      </c>
      <c r="I107" s="35" t="s">
        <v>15</v>
      </c>
    </row>
    <row r="108" s="2" customFormat="1" ht="30" customHeight="1" spans="1:9">
      <c r="A108" s="16">
        <v>105</v>
      </c>
      <c r="B108" s="16" t="s">
        <v>1293</v>
      </c>
      <c r="C108" s="23" t="s">
        <v>1294</v>
      </c>
      <c r="D108" s="16" t="s">
        <v>982</v>
      </c>
      <c r="E108" s="33" t="s">
        <v>1295</v>
      </c>
      <c r="F108" s="16" t="s">
        <v>15</v>
      </c>
      <c r="G108" s="16" t="s">
        <v>16</v>
      </c>
      <c r="H108" s="35" t="s">
        <v>15</v>
      </c>
      <c r="I108" s="35" t="s">
        <v>15</v>
      </c>
    </row>
    <row r="109" s="2" customFormat="1" ht="30" customHeight="1" spans="1:9">
      <c r="A109" s="16">
        <v>106</v>
      </c>
      <c r="B109" s="16" t="s">
        <v>1296</v>
      </c>
      <c r="C109" s="23" t="s">
        <v>1297</v>
      </c>
      <c r="D109" s="16" t="s">
        <v>982</v>
      </c>
      <c r="E109" s="33" t="s">
        <v>1298</v>
      </c>
      <c r="F109" s="16" t="s">
        <v>15</v>
      </c>
      <c r="G109" s="16" t="s">
        <v>16</v>
      </c>
      <c r="H109" s="35" t="s">
        <v>15</v>
      </c>
      <c r="I109" s="35" t="s">
        <v>15</v>
      </c>
    </row>
    <row r="110" s="2" customFormat="1" ht="30" customHeight="1" spans="1:9">
      <c r="A110" s="16">
        <v>107</v>
      </c>
      <c r="B110" s="16" t="s">
        <v>1299</v>
      </c>
      <c r="C110" s="23" t="s">
        <v>1300</v>
      </c>
      <c r="D110" s="16" t="s">
        <v>982</v>
      </c>
      <c r="E110" s="33" t="s">
        <v>1301</v>
      </c>
      <c r="F110" s="16" t="s">
        <v>15</v>
      </c>
      <c r="G110" s="35" t="s">
        <v>15</v>
      </c>
      <c r="H110" s="35" t="s">
        <v>15</v>
      </c>
      <c r="I110" s="16" t="s">
        <v>16</v>
      </c>
    </row>
    <row r="111" s="2" customFormat="1" ht="30" customHeight="1" spans="1:9">
      <c r="A111" s="16">
        <v>108</v>
      </c>
      <c r="B111" s="16" t="s">
        <v>1302</v>
      </c>
      <c r="C111" s="23" t="s">
        <v>1303</v>
      </c>
      <c r="D111" s="16" t="s">
        <v>982</v>
      </c>
      <c r="E111" s="33" t="s">
        <v>1304</v>
      </c>
      <c r="F111" s="16" t="s">
        <v>15</v>
      </c>
      <c r="G111" s="16" t="s">
        <v>16</v>
      </c>
      <c r="H111" s="35" t="s">
        <v>15</v>
      </c>
      <c r="I111" s="35" t="s">
        <v>15</v>
      </c>
    </row>
    <row r="112" s="2" customFormat="1" ht="30" customHeight="1" spans="1:9">
      <c r="A112" s="16">
        <v>109</v>
      </c>
      <c r="B112" s="16" t="s">
        <v>1305</v>
      </c>
      <c r="C112" s="23" t="s">
        <v>1306</v>
      </c>
      <c r="D112" s="16" t="s">
        <v>982</v>
      </c>
      <c r="E112" s="33" t="s">
        <v>1307</v>
      </c>
      <c r="F112" s="16" t="s">
        <v>16</v>
      </c>
      <c r="G112" s="16" t="s">
        <v>16</v>
      </c>
      <c r="H112" s="16" t="s">
        <v>16</v>
      </c>
      <c r="I112" s="35" t="s">
        <v>15</v>
      </c>
    </row>
    <row r="113" s="2" customFormat="1" ht="30" customHeight="1" spans="1:9">
      <c r="A113" s="16">
        <v>110</v>
      </c>
      <c r="B113" s="16" t="s">
        <v>1308</v>
      </c>
      <c r="C113" s="23" t="s">
        <v>1309</v>
      </c>
      <c r="D113" s="16" t="s">
        <v>982</v>
      </c>
      <c r="E113" s="33" t="s">
        <v>1310</v>
      </c>
      <c r="F113" s="16" t="s">
        <v>15</v>
      </c>
      <c r="G113" s="16" t="s">
        <v>16</v>
      </c>
      <c r="H113" s="35" t="s">
        <v>15</v>
      </c>
      <c r="I113" s="35" t="s">
        <v>15</v>
      </c>
    </row>
    <row r="114" s="2" customFormat="1" ht="30" customHeight="1" spans="1:9">
      <c r="A114" s="16">
        <v>111</v>
      </c>
      <c r="B114" s="16" t="s">
        <v>1311</v>
      </c>
      <c r="C114" s="23" t="s">
        <v>1312</v>
      </c>
      <c r="D114" s="16" t="s">
        <v>982</v>
      </c>
      <c r="E114" s="33" t="s">
        <v>1313</v>
      </c>
      <c r="F114" s="16" t="s">
        <v>15</v>
      </c>
      <c r="G114" s="16" t="s">
        <v>16</v>
      </c>
      <c r="H114" s="35" t="s">
        <v>15</v>
      </c>
      <c r="I114" s="35" t="s">
        <v>15</v>
      </c>
    </row>
    <row r="115" s="2" customFormat="1" ht="30" customHeight="1" spans="1:9">
      <c r="A115" s="16">
        <v>112</v>
      </c>
      <c r="B115" s="16" t="s">
        <v>1314</v>
      </c>
      <c r="C115" s="23" t="s">
        <v>1315</v>
      </c>
      <c r="D115" s="16" t="s">
        <v>982</v>
      </c>
      <c r="E115" s="33" t="s">
        <v>1316</v>
      </c>
      <c r="F115" s="16" t="s">
        <v>15</v>
      </c>
      <c r="G115" s="16" t="s">
        <v>16</v>
      </c>
      <c r="H115" s="35" t="s">
        <v>15</v>
      </c>
      <c r="I115" s="35" t="s">
        <v>15</v>
      </c>
    </row>
    <row r="116" s="2" customFormat="1" ht="30" customHeight="1" spans="1:9">
      <c r="A116" s="16">
        <v>113</v>
      </c>
      <c r="B116" s="16" t="s">
        <v>1317</v>
      </c>
      <c r="C116" s="23" t="s">
        <v>1318</v>
      </c>
      <c r="D116" s="16" t="s">
        <v>982</v>
      </c>
      <c r="E116" s="33" t="s">
        <v>1319</v>
      </c>
      <c r="F116" s="16" t="s">
        <v>15</v>
      </c>
      <c r="G116" s="16" t="s">
        <v>16</v>
      </c>
      <c r="H116" s="35" t="s">
        <v>15</v>
      </c>
      <c r="I116" s="35" t="s">
        <v>15</v>
      </c>
    </row>
    <row r="117" s="2" customFormat="1" ht="30" customHeight="1" spans="1:9">
      <c r="A117" s="16">
        <v>114</v>
      </c>
      <c r="B117" s="16" t="s">
        <v>1320</v>
      </c>
      <c r="C117" s="23" t="s">
        <v>1321</v>
      </c>
      <c r="D117" s="16" t="s">
        <v>982</v>
      </c>
      <c r="E117" s="33" t="s">
        <v>1322</v>
      </c>
      <c r="F117" s="16" t="s">
        <v>15</v>
      </c>
      <c r="G117" s="35" t="s">
        <v>15</v>
      </c>
      <c r="H117" s="35" t="s">
        <v>15</v>
      </c>
      <c r="I117" s="35" t="s">
        <v>15</v>
      </c>
    </row>
    <row r="118" s="2" customFormat="1" ht="30" customHeight="1" spans="1:9">
      <c r="A118" s="16">
        <v>115</v>
      </c>
      <c r="B118" s="16" t="s">
        <v>1323</v>
      </c>
      <c r="C118" s="23" t="s">
        <v>1324</v>
      </c>
      <c r="D118" s="16" t="s">
        <v>982</v>
      </c>
      <c r="E118" s="33" t="s">
        <v>1325</v>
      </c>
      <c r="F118" s="16" t="s">
        <v>15</v>
      </c>
      <c r="G118" s="16" t="s">
        <v>16</v>
      </c>
      <c r="H118" s="35" t="s">
        <v>15</v>
      </c>
      <c r="I118" s="35" t="s">
        <v>15</v>
      </c>
    </row>
    <row r="119" s="2" customFormat="1" ht="30" customHeight="1" spans="1:9">
      <c r="A119" s="16">
        <v>116</v>
      </c>
      <c r="B119" s="16" t="s">
        <v>1326</v>
      </c>
      <c r="C119" s="23" t="s">
        <v>1327</v>
      </c>
      <c r="D119" s="16" t="s">
        <v>982</v>
      </c>
      <c r="E119" s="33" t="s">
        <v>1328</v>
      </c>
      <c r="F119" s="16" t="s">
        <v>15</v>
      </c>
      <c r="G119" s="16" t="s">
        <v>16</v>
      </c>
      <c r="H119" s="35" t="s">
        <v>15</v>
      </c>
      <c r="I119" s="35" t="s">
        <v>15</v>
      </c>
    </row>
    <row r="120" s="2" customFormat="1" ht="30" customHeight="1" spans="1:9">
      <c r="A120" s="16">
        <v>117</v>
      </c>
      <c r="B120" s="16" t="s">
        <v>1329</v>
      </c>
      <c r="C120" s="23" t="s">
        <v>1330</v>
      </c>
      <c r="D120" s="16" t="s">
        <v>982</v>
      </c>
      <c r="E120" s="33" t="s">
        <v>1331</v>
      </c>
      <c r="F120" s="16" t="s">
        <v>15</v>
      </c>
      <c r="G120" s="35" t="s">
        <v>15</v>
      </c>
      <c r="H120" s="35" t="s">
        <v>15</v>
      </c>
      <c r="I120" s="35" t="s">
        <v>15</v>
      </c>
    </row>
    <row r="121" s="2" customFormat="1" ht="30" customHeight="1" spans="1:9">
      <c r="A121" s="16">
        <v>118</v>
      </c>
      <c r="B121" s="16" t="s">
        <v>1332</v>
      </c>
      <c r="C121" s="23" t="s">
        <v>1333</v>
      </c>
      <c r="D121" s="16" t="s">
        <v>982</v>
      </c>
      <c r="E121" s="33" t="s">
        <v>1334</v>
      </c>
      <c r="F121" s="16" t="s">
        <v>15</v>
      </c>
      <c r="G121" s="35" t="s">
        <v>15</v>
      </c>
      <c r="H121" s="35" t="s">
        <v>15</v>
      </c>
      <c r="I121" s="35" t="s">
        <v>15</v>
      </c>
    </row>
    <row r="122" s="2" customFormat="1" ht="30" customHeight="1" spans="1:9">
      <c r="A122" s="16">
        <v>119</v>
      </c>
      <c r="B122" s="16" t="s">
        <v>1335</v>
      </c>
      <c r="C122" s="23" t="s">
        <v>1336</v>
      </c>
      <c r="D122" s="16" t="s">
        <v>982</v>
      </c>
      <c r="E122" s="37" t="s">
        <v>1337</v>
      </c>
      <c r="F122" s="16" t="s">
        <v>16</v>
      </c>
      <c r="G122" s="16" t="s">
        <v>16</v>
      </c>
      <c r="H122" s="16" t="s">
        <v>16</v>
      </c>
      <c r="I122" s="35" t="s">
        <v>15</v>
      </c>
    </row>
    <row r="123" s="2" customFormat="1" ht="30" customHeight="1" spans="1:9">
      <c r="A123" s="16">
        <v>120</v>
      </c>
      <c r="B123" s="16" t="s">
        <v>1338</v>
      </c>
      <c r="C123" s="23" t="s">
        <v>1339</v>
      </c>
      <c r="D123" s="16" t="s">
        <v>982</v>
      </c>
      <c r="E123" s="33" t="s">
        <v>1340</v>
      </c>
      <c r="F123" s="16" t="s">
        <v>15</v>
      </c>
      <c r="G123" s="35" t="s">
        <v>15</v>
      </c>
      <c r="H123" s="35" t="s">
        <v>15</v>
      </c>
      <c r="I123" s="35" t="s">
        <v>15</v>
      </c>
    </row>
    <row r="124" s="2" customFormat="1" ht="30" customHeight="1" spans="1:9">
      <c r="A124" s="16">
        <v>121</v>
      </c>
      <c r="B124" s="16" t="s">
        <v>1341</v>
      </c>
      <c r="C124" s="23" t="s">
        <v>1342</v>
      </c>
      <c r="D124" s="16" t="s">
        <v>982</v>
      </c>
      <c r="E124" s="33" t="s">
        <v>1343</v>
      </c>
      <c r="F124" s="16" t="s">
        <v>15</v>
      </c>
      <c r="G124" s="16" t="s">
        <v>16</v>
      </c>
      <c r="H124" s="35" t="s">
        <v>15</v>
      </c>
      <c r="I124" s="35" t="s">
        <v>15</v>
      </c>
    </row>
    <row r="125" s="2" customFormat="1" ht="30" customHeight="1" spans="1:9">
      <c r="A125" s="16">
        <v>122</v>
      </c>
      <c r="B125" s="16" t="s">
        <v>1344</v>
      </c>
      <c r="C125" s="23" t="s">
        <v>1345</v>
      </c>
      <c r="D125" s="16" t="s">
        <v>982</v>
      </c>
      <c r="E125" s="33" t="s">
        <v>1346</v>
      </c>
      <c r="F125" s="16" t="s">
        <v>15</v>
      </c>
      <c r="G125" s="35" t="s">
        <v>15</v>
      </c>
      <c r="H125" s="35" t="s">
        <v>15</v>
      </c>
      <c r="I125" s="35" t="s">
        <v>15</v>
      </c>
    </row>
    <row r="126" s="2" customFormat="1" ht="30" customHeight="1" spans="1:9">
      <c r="A126" s="16">
        <v>123</v>
      </c>
      <c r="B126" s="16" t="s">
        <v>1347</v>
      </c>
      <c r="C126" s="23" t="s">
        <v>1348</v>
      </c>
      <c r="D126" s="16" t="s">
        <v>982</v>
      </c>
      <c r="E126" s="33" t="s">
        <v>1349</v>
      </c>
      <c r="F126" s="16" t="s">
        <v>15</v>
      </c>
      <c r="G126" s="35" t="s">
        <v>15</v>
      </c>
      <c r="H126" s="35" t="s">
        <v>15</v>
      </c>
      <c r="I126" s="35" t="s">
        <v>15</v>
      </c>
    </row>
  </sheetData>
  <mergeCells count="1">
    <mergeCell ref="A2:I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workbookViewId="0">
      <selection activeCell="E4" sqref="E4:I115"/>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1350</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1351</v>
      </c>
      <c r="C4" s="23" t="s">
        <v>1352</v>
      </c>
      <c r="D4" s="16" t="s">
        <v>1353</v>
      </c>
      <c r="E4" s="31" t="s">
        <v>1354</v>
      </c>
      <c r="F4" s="29" t="s">
        <v>15</v>
      </c>
      <c r="G4" s="29" t="s">
        <v>16</v>
      </c>
      <c r="H4" s="30" t="s">
        <v>15</v>
      </c>
      <c r="I4" s="30" t="s">
        <v>15</v>
      </c>
    </row>
    <row r="5" s="2" customFormat="1" ht="30" customHeight="1" spans="1:9">
      <c r="A5" s="16">
        <v>2</v>
      </c>
      <c r="B5" s="16" t="s">
        <v>1355</v>
      </c>
      <c r="C5" s="23" t="s">
        <v>1356</v>
      </c>
      <c r="D5" s="16" t="s">
        <v>1353</v>
      </c>
      <c r="E5" s="24" t="s">
        <v>1357</v>
      </c>
      <c r="F5" s="29" t="s">
        <v>15</v>
      </c>
      <c r="G5" s="29" t="s">
        <v>16</v>
      </c>
      <c r="H5" s="30" t="s">
        <v>15</v>
      </c>
      <c r="I5" s="30" t="s">
        <v>15</v>
      </c>
    </row>
    <row r="6" s="2" customFormat="1" ht="30" customHeight="1" spans="1:9">
      <c r="A6" s="16">
        <v>3</v>
      </c>
      <c r="B6" s="16" t="s">
        <v>1358</v>
      </c>
      <c r="C6" s="23" t="s">
        <v>1359</v>
      </c>
      <c r="D6" s="16" t="s">
        <v>1353</v>
      </c>
      <c r="E6" s="31" t="s">
        <v>1360</v>
      </c>
      <c r="F6" s="29" t="s">
        <v>15</v>
      </c>
      <c r="G6" s="29" t="s">
        <v>16</v>
      </c>
      <c r="H6" s="30" t="s">
        <v>15</v>
      </c>
      <c r="I6" s="30" t="s">
        <v>15</v>
      </c>
    </row>
    <row r="7" s="2" customFormat="1" ht="30" customHeight="1" spans="1:9">
      <c r="A7" s="16">
        <v>4</v>
      </c>
      <c r="B7" s="16" t="s">
        <v>1361</v>
      </c>
      <c r="C7" s="23" t="s">
        <v>1362</v>
      </c>
      <c r="D7" s="16" t="s">
        <v>1353</v>
      </c>
      <c r="E7" s="31" t="s">
        <v>1363</v>
      </c>
      <c r="F7" s="29" t="s">
        <v>15</v>
      </c>
      <c r="G7" s="29" t="s">
        <v>16</v>
      </c>
      <c r="H7" s="30" t="s">
        <v>15</v>
      </c>
      <c r="I7" s="29" t="s">
        <v>16</v>
      </c>
    </row>
    <row r="8" s="2" customFormat="1" ht="30" customHeight="1" spans="1:9">
      <c r="A8" s="16">
        <v>5</v>
      </c>
      <c r="B8" s="16" t="s">
        <v>1364</v>
      </c>
      <c r="C8" s="23" t="s">
        <v>1365</v>
      </c>
      <c r="D8" s="16" t="s">
        <v>1353</v>
      </c>
      <c r="E8" s="31" t="s">
        <v>1366</v>
      </c>
      <c r="F8" s="29" t="s">
        <v>15</v>
      </c>
      <c r="G8" s="29" t="s">
        <v>16</v>
      </c>
      <c r="H8" s="30" t="s">
        <v>15</v>
      </c>
      <c r="I8" s="30" t="s">
        <v>15</v>
      </c>
    </row>
    <row r="9" s="2" customFormat="1" ht="30" customHeight="1" spans="1:9">
      <c r="A9" s="16">
        <v>6</v>
      </c>
      <c r="B9" s="16" t="s">
        <v>1367</v>
      </c>
      <c r="C9" s="23" t="s">
        <v>1368</v>
      </c>
      <c r="D9" s="16" t="s">
        <v>1353</v>
      </c>
      <c r="E9" s="31" t="s">
        <v>1369</v>
      </c>
      <c r="F9" s="29" t="s">
        <v>15</v>
      </c>
      <c r="G9" s="29" t="s">
        <v>16</v>
      </c>
      <c r="H9" s="30" t="s">
        <v>15</v>
      </c>
      <c r="I9" s="30" t="s">
        <v>15</v>
      </c>
    </row>
    <row r="10" s="2" customFormat="1" ht="30" customHeight="1" spans="1:9">
      <c r="A10" s="16">
        <v>7</v>
      </c>
      <c r="B10" s="16" t="s">
        <v>1370</v>
      </c>
      <c r="C10" s="23" t="s">
        <v>1371</v>
      </c>
      <c r="D10" s="16" t="s">
        <v>1353</v>
      </c>
      <c r="E10" s="31" t="s">
        <v>1372</v>
      </c>
      <c r="F10" s="29" t="s">
        <v>15</v>
      </c>
      <c r="G10" s="29" t="s">
        <v>16</v>
      </c>
      <c r="H10" s="30" t="s">
        <v>15</v>
      </c>
      <c r="I10" s="30" t="s">
        <v>15</v>
      </c>
    </row>
    <row r="11" s="2" customFormat="1" ht="30" customHeight="1" spans="1:9">
      <c r="A11" s="16">
        <v>8</v>
      </c>
      <c r="B11" s="16" t="s">
        <v>1373</v>
      </c>
      <c r="C11" s="23" t="s">
        <v>1374</v>
      </c>
      <c r="D11" s="16" t="s">
        <v>1353</v>
      </c>
      <c r="E11" s="31" t="s">
        <v>1375</v>
      </c>
      <c r="F11" s="29" t="s">
        <v>15</v>
      </c>
      <c r="G11" s="29" t="s">
        <v>16</v>
      </c>
      <c r="H11" s="30" t="s">
        <v>15</v>
      </c>
      <c r="I11" s="30" t="s">
        <v>15</v>
      </c>
    </row>
    <row r="12" s="2" customFormat="1" ht="30" customHeight="1" spans="1:9">
      <c r="A12" s="16">
        <v>9</v>
      </c>
      <c r="B12" s="16" t="s">
        <v>1376</v>
      </c>
      <c r="C12" s="23" t="s">
        <v>1377</v>
      </c>
      <c r="D12" s="16" t="s">
        <v>1353</v>
      </c>
      <c r="E12" s="31" t="s">
        <v>1378</v>
      </c>
      <c r="F12" s="29" t="s">
        <v>15</v>
      </c>
      <c r="G12" s="29" t="s">
        <v>16</v>
      </c>
      <c r="H12" s="30" t="s">
        <v>15</v>
      </c>
      <c r="I12" s="30" t="s">
        <v>15</v>
      </c>
    </row>
    <row r="13" s="2" customFormat="1" ht="30" customHeight="1" spans="1:9">
      <c r="A13" s="16">
        <v>10</v>
      </c>
      <c r="B13" s="16" t="s">
        <v>1379</v>
      </c>
      <c r="C13" s="23" t="s">
        <v>1380</v>
      </c>
      <c r="D13" s="16" t="s">
        <v>1353</v>
      </c>
      <c r="E13" s="31" t="s">
        <v>1381</v>
      </c>
      <c r="F13" s="29" t="s">
        <v>15</v>
      </c>
      <c r="G13" s="29" t="s">
        <v>16</v>
      </c>
      <c r="H13" s="30" t="s">
        <v>15</v>
      </c>
      <c r="I13" s="30" t="s">
        <v>15</v>
      </c>
    </row>
    <row r="14" s="2" customFormat="1" ht="30" customHeight="1" spans="1:9">
      <c r="A14" s="16">
        <v>11</v>
      </c>
      <c r="B14" s="16" t="s">
        <v>1382</v>
      </c>
      <c r="C14" s="23" t="s">
        <v>1383</v>
      </c>
      <c r="D14" s="16" t="s">
        <v>1353</v>
      </c>
      <c r="E14" s="31" t="s">
        <v>1384</v>
      </c>
      <c r="F14" s="29" t="s">
        <v>15</v>
      </c>
      <c r="G14" s="29" t="s">
        <v>16</v>
      </c>
      <c r="H14" s="30" t="s">
        <v>15</v>
      </c>
      <c r="I14" s="30" t="s">
        <v>15</v>
      </c>
    </row>
    <row r="15" s="2" customFormat="1" ht="30" customHeight="1" spans="1:9">
      <c r="A15" s="16">
        <v>12</v>
      </c>
      <c r="B15" s="16" t="s">
        <v>1385</v>
      </c>
      <c r="C15" s="23" t="s">
        <v>1386</v>
      </c>
      <c r="D15" s="16" t="s">
        <v>1353</v>
      </c>
      <c r="E15" s="24" t="s">
        <v>1387</v>
      </c>
      <c r="F15" s="29" t="s">
        <v>15</v>
      </c>
      <c r="G15" s="29" t="s">
        <v>16</v>
      </c>
      <c r="H15" s="30" t="s">
        <v>15</v>
      </c>
      <c r="I15" s="30" t="s">
        <v>15</v>
      </c>
    </row>
    <row r="16" s="2" customFormat="1" ht="30" customHeight="1" spans="1:9">
      <c r="A16" s="16">
        <v>13</v>
      </c>
      <c r="B16" s="16" t="s">
        <v>1388</v>
      </c>
      <c r="C16" s="23" t="s">
        <v>1389</v>
      </c>
      <c r="D16" s="16" t="s">
        <v>1353</v>
      </c>
      <c r="E16" s="31" t="s">
        <v>1390</v>
      </c>
      <c r="F16" s="29" t="s">
        <v>15</v>
      </c>
      <c r="G16" s="30" t="s">
        <v>15</v>
      </c>
      <c r="H16" s="30" t="s">
        <v>15</v>
      </c>
      <c r="I16" s="30" t="s">
        <v>15</v>
      </c>
    </row>
    <row r="17" s="2" customFormat="1" ht="30" customHeight="1" spans="1:9">
      <c r="A17" s="16">
        <v>14</v>
      </c>
      <c r="B17" s="16" t="s">
        <v>1391</v>
      </c>
      <c r="C17" s="23" t="s">
        <v>1392</v>
      </c>
      <c r="D17" s="16" t="s">
        <v>1353</v>
      </c>
      <c r="E17" s="31" t="s">
        <v>1393</v>
      </c>
      <c r="F17" s="29" t="s">
        <v>15</v>
      </c>
      <c r="G17" s="30" t="s">
        <v>15</v>
      </c>
      <c r="H17" s="30" t="s">
        <v>15</v>
      </c>
      <c r="I17" s="30" t="s">
        <v>15</v>
      </c>
    </row>
    <row r="18" s="2" customFormat="1" ht="30" customHeight="1" spans="1:9">
      <c r="A18" s="16">
        <v>15</v>
      </c>
      <c r="B18" s="16" t="s">
        <v>1394</v>
      </c>
      <c r="C18" s="23" t="s">
        <v>1395</v>
      </c>
      <c r="D18" s="16" t="s">
        <v>1353</v>
      </c>
      <c r="E18" s="31" t="s">
        <v>1396</v>
      </c>
      <c r="F18" s="29" t="s">
        <v>15</v>
      </c>
      <c r="G18" s="29" t="s">
        <v>16</v>
      </c>
      <c r="H18" s="30" t="s">
        <v>15</v>
      </c>
      <c r="I18" s="29" t="s">
        <v>16</v>
      </c>
    </row>
    <row r="19" s="2" customFormat="1" ht="30" customHeight="1" spans="1:9">
      <c r="A19" s="16">
        <v>16</v>
      </c>
      <c r="B19" s="16" t="s">
        <v>1397</v>
      </c>
      <c r="C19" s="23" t="s">
        <v>1398</v>
      </c>
      <c r="D19" s="16" t="s">
        <v>1353</v>
      </c>
      <c r="E19" s="31" t="s">
        <v>1399</v>
      </c>
      <c r="F19" s="29" t="s">
        <v>15</v>
      </c>
      <c r="G19" s="30" t="s">
        <v>15</v>
      </c>
      <c r="H19" s="30" t="s">
        <v>15</v>
      </c>
      <c r="I19" s="30" t="s">
        <v>15</v>
      </c>
    </row>
    <row r="20" s="2" customFormat="1" ht="30" customHeight="1" spans="1:9">
      <c r="A20" s="16">
        <v>17</v>
      </c>
      <c r="B20" s="16" t="s">
        <v>1400</v>
      </c>
      <c r="C20" s="23" t="s">
        <v>1401</v>
      </c>
      <c r="D20" s="16" t="s">
        <v>1353</v>
      </c>
      <c r="E20" s="31" t="s">
        <v>1402</v>
      </c>
      <c r="F20" s="29" t="s">
        <v>15</v>
      </c>
      <c r="G20" s="30" t="s">
        <v>15</v>
      </c>
      <c r="H20" s="30" t="s">
        <v>15</v>
      </c>
      <c r="I20" s="30" t="s">
        <v>15</v>
      </c>
    </row>
    <row r="21" s="2" customFormat="1" ht="30" customHeight="1" spans="1:9">
      <c r="A21" s="16">
        <v>18</v>
      </c>
      <c r="B21" s="16" t="s">
        <v>1403</v>
      </c>
      <c r="C21" s="23" t="s">
        <v>1404</v>
      </c>
      <c r="D21" s="16" t="s">
        <v>1353</v>
      </c>
      <c r="E21" s="31" t="s">
        <v>1405</v>
      </c>
      <c r="F21" s="29" t="s">
        <v>15</v>
      </c>
      <c r="G21" s="29" t="s">
        <v>16</v>
      </c>
      <c r="H21" s="30" t="s">
        <v>15</v>
      </c>
      <c r="I21" s="30" t="s">
        <v>15</v>
      </c>
    </row>
    <row r="22" s="2" customFormat="1" ht="30" customHeight="1" spans="1:9">
      <c r="A22" s="16">
        <v>19</v>
      </c>
      <c r="B22" s="16" t="s">
        <v>1406</v>
      </c>
      <c r="C22" s="23" t="s">
        <v>1407</v>
      </c>
      <c r="D22" s="16" t="s">
        <v>1353</v>
      </c>
      <c r="E22" s="24" t="s">
        <v>1408</v>
      </c>
      <c r="F22" s="29" t="s">
        <v>15</v>
      </c>
      <c r="G22" s="29" t="s">
        <v>16</v>
      </c>
      <c r="H22" s="30" t="s">
        <v>15</v>
      </c>
      <c r="I22" s="30" t="s">
        <v>15</v>
      </c>
    </row>
    <row r="23" s="2" customFormat="1" ht="30" customHeight="1" spans="1:9">
      <c r="A23" s="16">
        <v>20</v>
      </c>
      <c r="B23" s="16" t="s">
        <v>1409</v>
      </c>
      <c r="C23" s="23" t="s">
        <v>1410</v>
      </c>
      <c r="D23" s="16" t="s">
        <v>1353</v>
      </c>
      <c r="E23" s="24" t="s">
        <v>1411</v>
      </c>
      <c r="F23" s="29" t="s">
        <v>15</v>
      </c>
      <c r="G23" s="29" t="s">
        <v>16</v>
      </c>
      <c r="H23" s="30" t="s">
        <v>15</v>
      </c>
      <c r="I23" s="30" t="s">
        <v>15</v>
      </c>
    </row>
    <row r="24" s="2" customFormat="1" ht="30" customHeight="1" spans="1:9">
      <c r="A24" s="16">
        <v>21</v>
      </c>
      <c r="B24" s="16" t="s">
        <v>1412</v>
      </c>
      <c r="C24" s="23" t="s">
        <v>1413</v>
      </c>
      <c r="D24" s="16" t="s">
        <v>1353</v>
      </c>
      <c r="E24" s="24" t="s">
        <v>1414</v>
      </c>
      <c r="F24" s="29" t="s">
        <v>15</v>
      </c>
      <c r="G24" s="29" t="s">
        <v>16</v>
      </c>
      <c r="H24" s="30" t="s">
        <v>15</v>
      </c>
      <c r="I24" s="30" t="s">
        <v>15</v>
      </c>
    </row>
    <row r="25" s="2" customFormat="1" ht="30" customHeight="1" spans="1:9">
      <c r="A25" s="16">
        <v>22</v>
      </c>
      <c r="B25" s="16" t="s">
        <v>1415</v>
      </c>
      <c r="C25" s="23" t="s">
        <v>1416</v>
      </c>
      <c r="D25" s="16" t="s">
        <v>1353</v>
      </c>
      <c r="E25" s="24" t="s">
        <v>1417</v>
      </c>
      <c r="F25" s="29" t="s">
        <v>15</v>
      </c>
      <c r="G25" s="29" t="s">
        <v>16</v>
      </c>
      <c r="H25" s="30" t="s">
        <v>15</v>
      </c>
      <c r="I25" s="30" t="s">
        <v>15</v>
      </c>
    </row>
    <row r="26" s="2" customFormat="1" ht="30" customHeight="1" spans="1:9">
      <c r="A26" s="16">
        <v>23</v>
      </c>
      <c r="B26" s="16" t="s">
        <v>1418</v>
      </c>
      <c r="C26" s="23" t="s">
        <v>1419</v>
      </c>
      <c r="D26" s="16" t="s">
        <v>1353</v>
      </c>
      <c r="E26" s="24" t="s">
        <v>1420</v>
      </c>
      <c r="F26" s="29" t="s">
        <v>15</v>
      </c>
      <c r="G26" s="29" t="s">
        <v>16</v>
      </c>
      <c r="H26" s="30" t="s">
        <v>15</v>
      </c>
      <c r="I26" s="30" t="s">
        <v>15</v>
      </c>
    </row>
    <row r="27" s="2" customFormat="1" ht="30" customHeight="1" spans="1:9">
      <c r="A27" s="16">
        <v>24</v>
      </c>
      <c r="B27" s="16" t="s">
        <v>1421</v>
      </c>
      <c r="C27" s="23" t="s">
        <v>1422</v>
      </c>
      <c r="D27" s="16" t="s">
        <v>1353</v>
      </c>
      <c r="E27" s="31" t="s">
        <v>1423</v>
      </c>
      <c r="F27" s="29" t="s">
        <v>15</v>
      </c>
      <c r="G27" s="30" t="s">
        <v>15</v>
      </c>
      <c r="H27" s="30" t="s">
        <v>15</v>
      </c>
      <c r="I27" s="30" t="s">
        <v>15</v>
      </c>
    </row>
    <row r="28" s="2" customFormat="1" ht="30" customHeight="1" spans="1:9">
      <c r="A28" s="16">
        <v>25</v>
      </c>
      <c r="B28" s="16" t="s">
        <v>1424</v>
      </c>
      <c r="C28" s="23" t="s">
        <v>1425</v>
      </c>
      <c r="D28" s="16" t="s">
        <v>1353</v>
      </c>
      <c r="E28" s="31" t="s">
        <v>1426</v>
      </c>
      <c r="F28" s="29" t="s">
        <v>15</v>
      </c>
      <c r="G28" s="30" t="s">
        <v>15</v>
      </c>
      <c r="H28" s="30" t="s">
        <v>15</v>
      </c>
      <c r="I28" s="30" t="s">
        <v>15</v>
      </c>
    </row>
    <row r="29" s="2" customFormat="1" ht="30" customHeight="1" spans="1:9">
      <c r="A29" s="16">
        <v>26</v>
      </c>
      <c r="B29" s="16" t="s">
        <v>1427</v>
      </c>
      <c r="C29" s="23" t="s">
        <v>1428</v>
      </c>
      <c r="D29" s="16" t="s">
        <v>1353</v>
      </c>
      <c r="E29" s="31" t="s">
        <v>1429</v>
      </c>
      <c r="F29" s="29" t="s">
        <v>15</v>
      </c>
      <c r="G29" s="29" t="s">
        <v>16</v>
      </c>
      <c r="H29" s="30" t="s">
        <v>15</v>
      </c>
      <c r="I29" s="30" t="s">
        <v>15</v>
      </c>
    </row>
    <row r="30" s="2" customFormat="1" ht="30" customHeight="1" spans="1:9">
      <c r="A30" s="16">
        <v>27</v>
      </c>
      <c r="B30" s="16" t="s">
        <v>1430</v>
      </c>
      <c r="C30" s="23" t="s">
        <v>1431</v>
      </c>
      <c r="D30" s="16" t="s">
        <v>1353</v>
      </c>
      <c r="E30" s="31" t="s">
        <v>1432</v>
      </c>
      <c r="F30" s="29" t="s">
        <v>15</v>
      </c>
      <c r="G30" s="29" t="s">
        <v>16</v>
      </c>
      <c r="H30" s="30" t="s">
        <v>15</v>
      </c>
      <c r="I30" s="30" t="s">
        <v>15</v>
      </c>
    </row>
    <row r="31" s="2" customFormat="1" ht="30" customHeight="1" spans="1:9">
      <c r="A31" s="16">
        <v>28</v>
      </c>
      <c r="B31" s="16" t="s">
        <v>1433</v>
      </c>
      <c r="C31" s="23" t="s">
        <v>1434</v>
      </c>
      <c r="D31" s="16" t="s">
        <v>1353</v>
      </c>
      <c r="E31" s="31" t="s">
        <v>1435</v>
      </c>
      <c r="F31" s="29" t="s">
        <v>15</v>
      </c>
      <c r="G31" s="29" t="s">
        <v>16</v>
      </c>
      <c r="H31" s="30" t="s">
        <v>15</v>
      </c>
      <c r="I31" s="30" t="s">
        <v>15</v>
      </c>
    </row>
    <row r="32" s="2" customFormat="1" ht="30" customHeight="1" spans="1:9">
      <c r="A32" s="16">
        <v>29</v>
      </c>
      <c r="B32" s="16" t="s">
        <v>1436</v>
      </c>
      <c r="C32" s="23" t="s">
        <v>1437</v>
      </c>
      <c r="D32" s="16" t="s">
        <v>1353</v>
      </c>
      <c r="E32" s="31" t="s">
        <v>1438</v>
      </c>
      <c r="F32" s="29" t="s">
        <v>15</v>
      </c>
      <c r="G32" s="29" t="s">
        <v>16</v>
      </c>
      <c r="H32" s="30" t="s">
        <v>15</v>
      </c>
      <c r="I32" s="30" t="s">
        <v>15</v>
      </c>
    </row>
    <row r="33" s="2" customFormat="1" ht="30" customHeight="1" spans="1:9">
      <c r="A33" s="16">
        <v>30</v>
      </c>
      <c r="B33" s="16" t="s">
        <v>1439</v>
      </c>
      <c r="C33" s="23" t="s">
        <v>1440</v>
      </c>
      <c r="D33" s="16" t="s">
        <v>1353</v>
      </c>
      <c r="E33" s="31" t="s">
        <v>1441</v>
      </c>
      <c r="F33" s="29" t="s">
        <v>15</v>
      </c>
      <c r="G33" s="30" t="s">
        <v>15</v>
      </c>
      <c r="H33" s="30" t="s">
        <v>15</v>
      </c>
      <c r="I33" s="30" t="s">
        <v>15</v>
      </c>
    </row>
    <row r="34" s="2" customFormat="1" ht="30" customHeight="1" spans="1:9">
      <c r="A34" s="16">
        <v>31</v>
      </c>
      <c r="B34" s="16" t="s">
        <v>1442</v>
      </c>
      <c r="C34" s="23" t="s">
        <v>1443</v>
      </c>
      <c r="D34" s="16" t="s">
        <v>1353</v>
      </c>
      <c r="E34" s="31" t="s">
        <v>1444</v>
      </c>
      <c r="F34" s="29" t="s">
        <v>15</v>
      </c>
      <c r="G34" s="30" t="s">
        <v>15</v>
      </c>
      <c r="H34" s="30" t="s">
        <v>15</v>
      </c>
      <c r="I34" s="30" t="s">
        <v>15</v>
      </c>
    </row>
    <row r="35" s="2" customFormat="1" ht="30" customHeight="1" spans="1:9">
      <c r="A35" s="16">
        <v>32</v>
      </c>
      <c r="B35" s="16" t="s">
        <v>1445</v>
      </c>
      <c r="C35" s="23" t="s">
        <v>1446</v>
      </c>
      <c r="D35" s="16" t="s">
        <v>1353</v>
      </c>
      <c r="E35" s="31" t="s">
        <v>1447</v>
      </c>
      <c r="F35" s="29" t="s">
        <v>15</v>
      </c>
      <c r="G35" s="30" t="s">
        <v>15</v>
      </c>
      <c r="H35" s="30" t="s">
        <v>15</v>
      </c>
      <c r="I35" s="30" t="s">
        <v>15</v>
      </c>
    </row>
    <row r="36" s="2" customFormat="1" ht="30" customHeight="1" spans="1:9">
      <c r="A36" s="16">
        <v>33</v>
      </c>
      <c r="B36" s="16" t="s">
        <v>1448</v>
      </c>
      <c r="C36" s="23" t="s">
        <v>1449</v>
      </c>
      <c r="D36" s="16" t="s">
        <v>1353</v>
      </c>
      <c r="E36" s="31" t="s">
        <v>1450</v>
      </c>
      <c r="F36" s="29" t="s">
        <v>15</v>
      </c>
      <c r="G36" s="29" t="s">
        <v>16</v>
      </c>
      <c r="H36" s="30" t="s">
        <v>15</v>
      </c>
      <c r="I36" s="29" t="s">
        <v>16</v>
      </c>
    </row>
    <row r="37" s="2" customFormat="1" ht="30" customHeight="1" spans="1:9">
      <c r="A37" s="16">
        <v>34</v>
      </c>
      <c r="B37" s="16" t="s">
        <v>1451</v>
      </c>
      <c r="C37" s="23" t="s">
        <v>1452</v>
      </c>
      <c r="D37" s="16" t="s">
        <v>1353</v>
      </c>
      <c r="E37" s="24" t="s">
        <v>1453</v>
      </c>
      <c r="F37" s="29" t="s">
        <v>15</v>
      </c>
      <c r="G37" s="29" t="s">
        <v>16</v>
      </c>
      <c r="H37" s="30" t="s">
        <v>15</v>
      </c>
      <c r="I37" s="30" t="s">
        <v>15</v>
      </c>
    </row>
    <row r="38" s="2" customFormat="1" ht="30" customHeight="1" spans="1:9">
      <c r="A38" s="16">
        <v>35</v>
      </c>
      <c r="B38" s="16" t="s">
        <v>1454</v>
      </c>
      <c r="C38" s="23" t="s">
        <v>1455</v>
      </c>
      <c r="D38" s="16" t="s">
        <v>1353</v>
      </c>
      <c r="E38" s="31" t="s">
        <v>1456</v>
      </c>
      <c r="F38" s="29" t="s">
        <v>15</v>
      </c>
      <c r="G38" s="29" t="s">
        <v>16</v>
      </c>
      <c r="H38" s="30" t="s">
        <v>15</v>
      </c>
      <c r="I38" s="30" t="s">
        <v>15</v>
      </c>
    </row>
    <row r="39" s="2" customFormat="1" ht="30" customHeight="1" spans="1:9">
      <c r="A39" s="16">
        <v>36</v>
      </c>
      <c r="B39" s="16" t="s">
        <v>1457</v>
      </c>
      <c r="C39" s="23" t="s">
        <v>1458</v>
      </c>
      <c r="D39" s="16" t="s">
        <v>1353</v>
      </c>
      <c r="E39" s="31" t="s">
        <v>1459</v>
      </c>
      <c r="F39" s="29" t="s">
        <v>15</v>
      </c>
      <c r="G39" s="29" t="s">
        <v>16</v>
      </c>
      <c r="H39" s="30" t="s">
        <v>15</v>
      </c>
      <c r="I39" s="30" t="s">
        <v>15</v>
      </c>
    </row>
    <row r="40" s="2" customFormat="1" ht="30" customHeight="1" spans="1:9">
      <c r="A40" s="16">
        <v>37</v>
      </c>
      <c r="B40" s="16" t="s">
        <v>1460</v>
      </c>
      <c r="C40" s="23" t="s">
        <v>1461</v>
      </c>
      <c r="D40" s="16" t="s">
        <v>1353</v>
      </c>
      <c r="E40" s="31" t="s">
        <v>1462</v>
      </c>
      <c r="F40" s="29" t="s">
        <v>15</v>
      </c>
      <c r="G40" s="29" t="s">
        <v>16</v>
      </c>
      <c r="H40" s="30" t="s">
        <v>15</v>
      </c>
      <c r="I40" s="30" t="s">
        <v>15</v>
      </c>
    </row>
    <row r="41" s="2" customFormat="1" ht="30" customHeight="1" spans="1:9">
      <c r="A41" s="16">
        <v>38</v>
      </c>
      <c r="B41" s="16" t="s">
        <v>1463</v>
      </c>
      <c r="C41" s="23" t="s">
        <v>1464</v>
      </c>
      <c r="D41" s="16" t="s">
        <v>1353</v>
      </c>
      <c r="E41" s="31" t="s">
        <v>1465</v>
      </c>
      <c r="F41" s="29" t="s">
        <v>15</v>
      </c>
      <c r="G41" s="29" t="s">
        <v>16</v>
      </c>
      <c r="H41" s="30" t="s">
        <v>15</v>
      </c>
      <c r="I41" s="30" t="s">
        <v>15</v>
      </c>
    </row>
    <row r="42" s="2" customFormat="1" ht="30" customHeight="1" spans="1:9">
      <c r="A42" s="16">
        <v>39</v>
      </c>
      <c r="B42" s="16" t="s">
        <v>1466</v>
      </c>
      <c r="C42" s="23" t="s">
        <v>1467</v>
      </c>
      <c r="D42" s="16" t="s">
        <v>1353</v>
      </c>
      <c r="E42" s="31" t="s">
        <v>1468</v>
      </c>
      <c r="F42" s="29" t="s">
        <v>16</v>
      </c>
      <c r="G42" s="29" t="s">
        <v>16</v>
      </c>
      <c r="H42" s="29" t="s">
        <v>16</v>
      </c>
      <c r="I42" s="30" t="s">
        <v>15</v>
      </c>
    </row>
    <row r="43" s="2" customFormat="1" ht="30" customHeight="1" spans="1:9">
      <c r="A43" s="16">
        <v>40</v>
      </c>
      <c r="B43" s="16" t="s">
        <v>1469</v>
      </c>
      <c r="C43" s="23" t="s">
        <v>1470</v>
      </c>
      <c r="D43" s="16" t="s">
        <v>1353</v>
      </c>
      <c r="E43" s="31" t="s">
        <v>1471</v>
      </c>
      <c r="F43" s="29" t="s">
        <v>15</v>
      </c>
      <c r="G43" s="29" t="s">
        <v>16</v>
      </c>
      <c r="H43" s="30" t="s">
        <v>15</v>
      </c>
      <c r="I43" s="30" t="s">
        <v>15</v>
      </c>
    </row>
    <row r="44" s="2" customFormat="1" ht="30" customHeight="1" spans="1:9">
      <c r="A44" s="16">
        <v>41</v>
      </c>
      <c r="B44" s="16" t="s">
        <v>1472</v>
      </c>
      <c r="C44" s="23" t="s">
        <v>1473</v>
      </c>
      <c r="D44" s="16" t="s">
        <v>1353</v>
      </c>
      <c r="E44" s="31" t="s">
        <v>1474</v>
      </c>
      <c r="F44" s="29" t="s">
        <v>15</v>
      </c>
      <c r="G44" s="29" t="s">
        <v>16</v>
      </c>
      <c r="H44" s="30" t="s">
        <v>15</v>
      </c>
      <c r="I44" s="30" t="s">
        <v>15</v>
      </c>
    </row>
    <row r="45" s="2" customFormat="1" ht="30" customHeight="1" spans="1:9">
      <c r="A45" s="16">
        <v>42</v>
      </c>
      <c r="B45" s="16" t="s">
        <v>1475</v>
      </c>
      <c r="C45" s="23" t="s">
        <v>1476</v>
      </c>
      <c r="D45" s="16" t="s">
        <v>1353</v>
      </c>
      <c r="E45" s="31" t="s">
        <v>1477</v>
      </c>
      <c r="F45" s="29" t="s">
        <v>15</v>
      </c>
      <c r="G45" s="29" t="s">
        <v>16</v>
      </c>
      <c r="H45" s="30" t="s">
        <v>15</v>
      </c>
      <c r="I45" s="30" t="s">
        <v>15</v>
      </c>
    </row>
    <row r="46" s="2" customFormat="1" ht="30" customHeight="1" spans="1:9">
      <c r="A46" s="16">
        <v>43</v>
      </c>
      <c r="B46" s="16" t="s">
        <v>1478</v>
      </c>
      <c r="C46" s="23" t="s">
        <v>1479</v>
      </c>
      <c r="D46" s="16" t="s">
        <v>1353</v>
      </c>
      <c r="E46" s="31" t="s">
        <v>1480</v>
      </c>
      <c r="F46" s="29" t="s">
        <v>15</v>
      </c>
      <c r="G46" s="30" t="s">
        <v>15</v>
      </c>
      <c r="H46" s="30" t="s">
        <v>15</v>
      </c>
      <c r="I46" s="30" t="s">
        <v>15</v>
      </c>
    </row>
    <row r="47" s="2" customFormat="1" ht="30" customHeight="1" spans="1:9">
      <c r="A47" s="16">
        <v>44</v>
      </c>
      <c r="B47" s="16" t="s">
        <v>1481</v>
      </c>
      <c r="C47" s="23" t="s">
        <v>1482</v>
      </c>
      <c r="D47" s="16" t="s">
        <v>1353</v>
      </c>
      <c r="E47" s="31" t="s">
        <v>1483</v>
      </c>
      <c r="F47" s="29" t="s">
        <v>15</v>
      </c>
      <c r="G47" s="29" t="s">
        <v>16</v>
      </c>
      <c r="H47" s="30" t="s">
        <v>15</v>
      </c>
      <c r="I47" s="30" t="s">
        <v>15</v>
      </c>
    </row>
    <row r="48" s="2" customFormat="1" ht="30" customHeight="1" spans="1:9">
      <c r="A48" s="16">
        <v>45</v>
      </c>
      <c r="B48" s="16" t="s">
        <v>1484</v>
      </c>
      <c r="C48" s="23" t="s">
        <v>1485</v>
      </c>
      <c r="D48" s="16" t="s">
        <v>1353</v>
      </c>
      <c r="E48" s="31" t="s">
        <v>1486</v>
      </c>
      <c r="F48" s="29" t="s">
        <v>15</v>
      </c>
      <c r="G48" s="29" t="s">
        <v>16</v>
      </c>
      <c r="H48" s="30" t="s">
        <v>15</v>
      </c>
      <c r="I48" s="30" t="s">
        <v>15</v>
      </c>
    </row>
    <row r="49" s="2" customFormat="1" ht="30" customHeight="1" spans="1:9">
      <c r="A49" s="16">
        <v>46</v>
      </c>
      <c r="B49" s="16" t="s">
        <v>1487</v>
      </c>
      <c r="C49" s="23" t="s">
        <v>1488</v>
      </c>
      <c r="D49" s="16" t="s">
        <v>1353</v>
      </c>
      <c r="E49" s="24" t="s">
        <v>1489</v>
      </c>
      <c r="F49" s="29" t="s">
        <v>15</v>
      </c>
      <c r="G49" s="29" t="s">
        <v>16</v>
      </c>
      <c r="H49" s="30" t="s">
        <v>15</v>
      </c>
      <c r="I49" s="30" t="s">
        <v>15</v>
      </c>
    </row>
    <row r="50" s="2" customFormat="1" ht="30" customHeight="1" spans="1:9">
      <c r="A50" s="16">
        <v>47</v>
      </c>
      <c r="B50" s="16" t="s">
        <v>1490</v>
      </c>
      <c r="C50" s="23" t="s">
        <v>1491</v>
      </c>
      <c r="D50" s="16" t="s">
        <v>1353</v>
      </c>
      <c r="E50" s="31" t="s">
        <v>1492</v>
      </c>
      <c r="F50" s="29" t="s">
        <v>15</v>
      </c>
      <c r="G50" s="30" t="s">
        <v>15</v>
      </c>
      <c r="H50" s="30" t="s">
        <v>15</v>
      </c>
      <c r="I50" s="30" t="s">
        <v>15</v>
      </c>
    </row>
    <row r="51" s="2" customFormat="1" ht="30" customHeight="1" spans="1:9">
      <c r="A51" s="16">
        <v>48</v>
      </c>
      <c r="B51" s="16" t="s">
        <v>1493</v>
      </c>
      <c r="C51" s="23" t="s">
        <v>1494</v>
      </c>
      <c r="D51" s="16" t="s">
        <v>1353</v>
      </c>
      <c r="E51" s="31" t="s">
        <v>1495</v>
      </c>
      <c r="F51" s="29" t="s">
        <v>15</v>
      </c>
      <c r="G51" s="30" t="s">
        <v>15</v>
      </c>
      <c r="H51" s="30" t="s">
        <v>15</v>
      </c>
      <c r="I51" s="30" t="s">
        <v>15</v>
      </c>
    </row>
    <row r="52" s="2" customFormat="1" ht="30" customHeight="1" spans="1:9">
      <c r="A52" s="16">
        <v>49</v>
      </c>
      <c r="B52" s="16" t="s">
        <v>1496</v>
      </c>
      <c r="C52" s="23" t="s">
        <v>1497</v>
      </c>
      <c r="D52" s="16" t="s">
        <v>1353</v>
      </c>
      <c r="E52" s="31" t="s">
        <v>1498</v>
      </c>
      <c r="F52" s="29" t="s">
        <v>15</v>
      </c>
      <c r="G52" s="30" t="s">
        <v>15</v>
      </c>
      <c r="H52" s="30" t="s">
        <v>15</v>
      </c>
      <c r="I52" s="30" t="s">
        <v>15</v>
      </c>
    </row>
    <row r="53" s="2" customFormat="1" ht="30" customHeight="1" spans="1:9">
      <c r="A53" s="16">
        <v>50</v>
      </c>
      <c r="B53" s="16" t="s">
        <v>1499</v>
      </c>
      <c r="C53" s="23" t="s">
        <v>1500</v>
      </c>
      <c r="D53" s="16" t="s">
        <v>1353</v>
      </c>
      <c r="E53" s="31" t="s">
        <v>1501</v>
      </c>
      <c r="F53" s="29" t="s">
        <v>15</v>
      </c>
      <c r="G53" s="30" t="s">
        <v>15</v>
      </c>
      <c r="H53" s="30" t="s">
        <v>15</v>
      </c>
      <c r="I53" s="30" t="s">
        <v>15</v>
      </c>
    </row>
    <row r="54" s="2" customFormat="1" ht="30" customHeight="1" spans="1:9">
      <c r="A54" s="16">
        <v>51</v>
      </c>
      <c r="B54" s="16" t="s">
        <v>1502</v>
      </c>
      <c r="C54" s="23" t="s">
        <v>1503</v>
      </c>
      <c r="D54" s="16" t="s">
        <v>1353</v>
      </c>
      <c r="E54" s="31" t="s">
        <v>1504</v>
      </c>
      <c r="F54" s="29" t="s">
        <v>15</v>
      </c>
      <c r="G54" s="29" t="s">
        <v>16</v>
      </c>
      <c r="H54" s="30" t="s">
        <v>15</v>
      </c>
      <c r="I54" s="30" t="s">
        <v>15</v>
      </c>
    </row>
    <row r="55" s="2" customFormat="1" ht="30" customHeight="1" spans="1:9">
      <c r="A55" s="16">
        <v>52</v>
      </c>
      <c r="B55" s="16" t="s">
        <v>1505</v>
      </c>
      <c r="C55" s="23" t="s">
        <v>1506</v>
      </c>
      <c r="D55" s="16" t="s">
        <v>1353</v>
      </c>
      <c r="E55" s="31" t="s">
        <v>1507</v>
      </c>
      <c r="F55" s="29" t="s">
        <v>15</v>
      </c>
      <c r="G55" s="30" t="s">
        <v>15</v>
      </c>
      <c r="H55" s="30" t="s">
        <v>15</v>
      </c>
      <c r="I55" s="30" t="s">
        <v>15</v>
      </c>
    </row>
    <row r="56" s="2" customFormat="1" ht="30" customHeight="1" spans="1:9">
      <c r="A56" s="16">
        <v>53</v>
      </c>
      <c r="B56" s="16" t="s">
        <v>1508</v>
      </c>
      <c r="C56" s="23" t="s">
        <v>1509</v>
      </c>
      <c r="D56" s="16" t="s">
        <v>1353</v>
      </c>
      <c r="E56" s="31" t="s">
        <v>1510</v>
      </c>
      <c r="F56" s="29" t="s">
        <v>15</v>
      </c>
      <c r="G56" s="30" t="s">
        <v>15</v>
      </c>
      <c r="H56" s="30" t="s">
        <v>15</v>
      </c>
      <c r="I56" s="30" t="s">
        <v>15</v>
      </c>
    </row>
    <row r="57" s="2" customFormat="1" ht="30" customHeight="1" spans="1:9">
      <c r="A57" s="16">
        <v>54</v>
      </c>
      <c r="B57" s="16" t="s">
        <v>1511</v>
      </c>
      <c r="C57" s="23" t="s">
        <v>1512</v>
      </c>
      <c r="D57" s="16" t="s">
        <v>1353</v>
      </c>
      <c r="E57" s="31" t="s">
        <v>1513</v>
      </c>
      <c r="F57" s="29" t="s">
        <v>15</v>
      </c>
      <c r="G57" s="29" t="s">
        <v>16</v>
      </c>
      <c r="H57" s="30" t="s">
        <v>15</v>
      </c>
      <c r="I57" s="30" t="s">
        <v>15</v>
      </c>
    </row>
    <row r="58" s="2" customFormat="1" ht="30" customHeight="1" spans="1:9">
      <c r="A58" s="16">
        <v>55</v>
      </c>
      <c r="B58" s="16" t="s">
        <v>1514</v>
      </c>
      <c r="C58" s="23" t="s">
        <v>1515</v>
      </c>
      <c r="D58" s="16" t="s">
        <v>1353</v>
      </c>
      <c r="E58" s="31" t="s">
        <v>1516</v>
      </c>
      <c r="F58" s="29" t="s">
        <v>15</v>
      </c>
      <c r="G58" s="29" t="s">
        <v>16</v>
      </c>
      <c r="H58" s="30" t="s">
        <v>15</v>
      </c>
      <c r="I58" s="30" t="s">
        <v>15</v>
      </c>
    </row>
    <row r="59" s="2" customFormat="1" ht="30" customHeight="1" spans="1:9">
      <c r="A59" s="16">
        <v>56</v>
      </c>
      <c r="B59" s="16" t="s">
        <v>1517</v>
      </c>
      <c r="C59" s="23" t="s">
        <v>1518</v>
      </c>
      <c r="D59" s="16" t="s">
        <v>1353</v>
      </c>
      <c r="E59" s="31" t="s">
        <v>1519</v>
      </c>
      <c r="F59" s="29" t="s">
        <v>15</v>
      </c>
      <c r="G59" s="29" t="s">
        <v>16</v>
      </c>
      <c r="H59" s="30" t="s">
        <v>15</v>
      </c>
      <c r="I59" s="29" t="s">
        <v>16</v>
      </c>
    </row>
    <row r="60" s="2" customFormat="1" ht="30" customHeight="1" spans="1:9">
      <c r="A60" s="16">
        <v>57</v>
      </c>
      <c r="B60" s="16" t="s">
        <v>1520</v>
      </c>
      <c r="C60" s="23" t="s">
        <v>1521</v>
      </c>
      <c r="D60" s="16" t="s">
        <v>1353</v>
      </c>
      <c r="E60" s="31" t="s">
        <v>1522</v>
      </c>
      <c r="F60" s="29" t="s">
        <v>15</v>
      </c>
      <c r="G60" s="30" t="s">
        <v>15</v>
      </c>
      <c r="H60" s="30" t="s">
        <v>15</v>
      </c>
      <c r="I60" s="30" t="s">
        <v>15</v>
      </c>
    </row>
    <row r="61" s="2" customFormat="1" ht="30" customHeight="1" spans="1:9">
      <c r="A61" s="16">
        <v>58</v>
      </c>
      <c r="B61" s="16" t="s">
        <v>1523</v>
      </c>
      <c r="C61" s="23" t="s">
        <v>1524</v>
      </c>
      <c r="D61" s="16" t="s">
        <v>1353</v>
      </c>
      <c r="E61" s="31" t="s">
        <v>1525</v>
      </c>
      <c r="F61" s="29" t="s">
        <v>15</v>
      </c>
      <c r="G61" s="30" t="s">
        <v>15</v>
      </c>
      <c r="H61" s="30" t="s">
        <v>15</v>
      </c>
      <c r="I61" s="30" t="s">
        <v>15</v>
      </c>
    </row>
    <row r="62" s="2" customFormat="1" ht="30" customHeight="1" spans="1:9">
      <c r="A62" s="16">
        <v>59</v>
      </c>
      <c r="B62" s="16" t="s">
        <v>1526</v>
      </c>
      <c r="C62" s="23" t="s">
        <v>1527</v>
      </c>
      <c r="D62" s="16" t="s">
        <v>1353</v>
      </c>
      <c r="E62" s="31" t="s">
        <v>1528</v>
      </c>
      <c r="F62" s="29" t="s">
        <v>15</v>
      </c>
      <c r="G62" s="29" t="s">
        <v>16</v>
      </c>
      <c r="H62" s="30" t="s">
        <v>15</v>
      </c>
      <c r="I62" s="30" t="s">
        <v>15</v>
      </c>
    </row>
    <row r="63" s="2" customFormat="1" ht="30" customHeight="1" spans="1:9">
      <c r="A63" s="16">
        <v>60</v>
      </c>
      <c r="B63" s="16" t="s">
        <v>1529</v>
      </c>
      <c r="C63" s="23" t="s">
        <v>1530</v>
      </c>
      <c r="D63" s="16" t="s">
        <v>1353</v>
      </c>
      <c r="E63" s="31" t="s">
        <v>1531</v>
      </c>
      <c r="F63" s="29" t="s">
        <v>15</v>
      </c>
      <c r="G63" s="30" t="s">
        <v>15</v>
      </c>
      <c r="H63" s="30" t="s">
        <v>15</v>
      </c>
      <c r="I63" s="30" t="s">
        <v>15</v>
      </c>
    </row>
    <row r="64" s="2" customFormat="1" ht="30" customHeight="1" spans="1:9">
      <c r="A64" s="16">
        <v>61</v>
      </c>
      <c r="B64" s="16" t="s">
        <v>1532</v>
      </c>
      <c r="C64" s="23" t="s">
        <v>1533</v>
      </c>
      <c r="D64" s="16" t="s">
        <v>1353</v>
      </c>
      <c r="E64" s="31" t="s">
        <v>1534</v>
      </c>
      <c r="F64" s="29" t="s">
        <v>15</v>
      </c>
      <c r="G64" s="29" t="s">
        <v>16</v>
      </c>
      <c r="H64" s="30" t="s">
        <v>15</v>
      </c>
      <c r="I64" s="30" t="s">
        <v>15</v>
      </c>
    </row>
    <row r="65" s="2" customFormat="1" ht="30" customHeight="1" spans="1:9">
      <c r="A65" s="16">
        <v>62</v>
      </c>
      <c r="B65" s="16" t="s">
        <v>1535</v>
      </c>
      <c r="C65" s="23" t="s">
        <v>1536</v>
      </c>
      <c r="D65" s="16" t="s">
        <v>1353</v>
      </c>
      <c r="E65" s="31" t="s">
        <v>1537</v>
      </c>
      <c r="F65" s="29" t="s">
        <v>15</v>
      </c>
      <c r="G65" s="29" t="s">
        <v>16</v>
      </c>
      <c r="H65" s="30" t="s">
        <v>15</v>
      </c>
      <c r="I65" s="30" t="s">
        <v>15</v>
      </c>
    </row>
    <row r="66" s="2" customFormat="1" ht="30" customHeight="1" spans="1:9">
      <c r="A66" s="16">
        <v>63</v>
      </c>
      <c r="B66" s="16" t="s">
        <v>1538</v>
      </c>
      <c r="C66" s="23" t="s">
        <v>1539</v>
      </c>
      <c r="D66" s="16" t="s">
        <v>1353</v>
      </c>
      <c r="E66" s="31" t="s">
        <v>1540</v>
      </c>
      <c r="F66" s="29" t="s">
        <v>15</v>
      </c>
      <c r="G66" s="30" t="s">
        <v>15</v>
      </c>
      <c r="H66" s="30" t="s">
        <v>15</v>
      </c>
      <c r="I66" s="30" t="s">
        <v>15</v>
      </c>
    </row>
    <row r="67" s="2" customFormat="1" ht="30" customHeight="1" spans="1:9">
      <c r="A67" s="16">
        <v>64</v>
      </c>
      <c r="B67" s="16" t="s">
        <v>1541</v>
      </c>
      <c r="C67" s="23" t="s">
        <v>1542</v>
      </c>
      <c r="D67" s="16" t="s">
        <v>1353</v>
      </c>
      <c r="E67" s="31" t="s">
        <v>1543</v>
      </c>
      <c r="F67" s="29" t="s">
        <v>15</v>
      </c>
      <c r="G67" s="30" t="s">
        <v>15</v>
      </c>
      <c r="H67" s="30" t="s">
        <v>15</v>
      </c>
      <c r="I67" s="30" t="s">
        <v>15</v>
      </c>
    </row>
    <row r="68" s="2" customFormat="1" ht="30" customHeight="1" spans="1:9">
      <c r="A68" s="16">
        <v>65</v>
      </c>
      <c r="B68" s="16" t="s">
        <v>1544</v>
      </c>
      <c r="C68" s="23" t="s">
        <v>1545</v>
      </c>
      <c r="D68" s="16" t="s">
        <v>1353</v>
      </c>
      <c r="E68" s="24" t="s">
        <v>1546</v>
      </c>
      <c r="F68" s="29" t="s">
        <v>15</v>
      </c>
      <c r="G68" s="29" t="s">
        <v>16</v>
      </c>
      <c r="H68" s="30" t="s">
        <v>15</v>
      </c>
      <c r="I68" s="30" t="s">
        <v>15</v>
      </c>
    </row>
    <row r="69" s="2" customFormat="1" ht="30" customHeight="1" spans="1:9">
      <c r="A69" s="16">
        <v>66</v>
      </c>
      <c r="B69" s="16" t="s">
        <v>1547</v>
      </c>
      <c r="C69" s="23" t="s">
        <v>1548</v>
      </c>
      <c r="D69" s="16" t="s">
        <v>1353</v>
      </c>
      <c r="E69" s="24" t="s">
        <v>1549</v>
      </c>
      <c r="F69" s="29" t="s">
        <v>15</v>
      </c>
      <c r="G69" s="29" t="s">
        <v>16</v>
      </c>
      <c r="H69" s="30" t="s">
        <v>15</v>
      </c>
      <c r="I69" s="30" t="s">
        <v>15</v>
      </c>
    </row>
    <row r="70" s="2" customFormat="1" ht="30" customHeight="1" spans="1:9">
      <c r="A70" s="16">
        <v>67</v>
      </c>
      <c r="B70" s="16" t="s">
        <v>1550</v>
      </c>
      <c r="C70" s="23" t="s">
        <v>1551</v>
      </c>
      <c r="D70" s="16" t="s">
        <v>1353</v>
      </c>
      <c r="E70" s="31" t="s">
        <v>1552</v>
      </c>
      <c r="F70" s="29" t="s">
        <v>15</v>
      </c>
      <c r="G70" s="29" t="s">
        <v>16</v>
      </c>
      <c r="H70" s="30" t="s">
        <v>15</v>
      </c>
      <c r="I70" s="30" t="s">
        <v>15</v>
      </c>
    </row>
    <row r="71" s="2" customFormat="1" ht="30" customHeight="1" spans="1:9">
      <c r="A71" s="16">
        <v>68</v>
      </c>
      <c r="B71" s="16" t="s">
        <v>1553</v>
      </c>
      <c r="C71" s="23" t="s">
        <v>1554</v>
      </c>
      <c r="D71" s="16" t="s">
        <v>1353</v>
      </c>
      <c r="E71" s="31" t="s">
        <v>1555</v>
      </c>
      <c r="F71" s="29" t="s">
        <v>15</v>
      </c>
      <c r="G71" s="29" t="s">
        <v>16</v>
      </c>
      <c r="H71" s="30" t="s">
        <v>15</v>
      </c>
      <c r="I71" s="29" t="s">
        <v>16</v>
      </c>
    </row>
    <row r="72" s="2" customFormat="1" ht="30" customHeight="1" spans="1:9">
      <c r="A72" s="16">
        <v>69</v>
      </c>
      <c r="B72" s="16" t="s">
        <v>1556</v>
      </c>
      <c r="C72" s="23" t="s">
        <v>1557</v>
      </c>
      <c r="D72" s="16" t="s">
        <v>1353</v>
      </c>
      <c r="E72" s="31" t="s">
        <v>1558</v>
      </c>
      <c r="F72" s="29" t="s">
        <v>15</v>
      </c>
      <c r="G72" s="29" t="s">
        <v>16</v>
      </c>
      <c r="H72" s="30" t="s">
        <v>15</v>
      </c>
      <c r="I72" s="30" t="s">
        <v>15</v>
      </c>
    </row>
    <row r="73" s="2" customFormat="1" ht="30" customHeight="1" spans="1:9">
      <c r="A73" s="16">
        <v>70</v>
      </c>
      <c r="B73" s="16" t="s">
        <v>1559</v>
      </c>
      <c r="C73" s="23" t="s">
        <v>1560</v>
      </c>
      <c r="D73" s="16" t="s">
        <v>1353</v>
      </c>
      <c r="E73" s="31" t="s">
        <v>1561</v>
      </c>
      <c r="F73" s="29" t="s">
        <v>15</v>
      </c>
      <c r="G73" s="29" t="s">
        <v>16</v>
      </c>
      <c r="H73" s="30" t="s">
        <v>15</v>
      </c>
      <c r="I73" s="30" t="s">
        <v>15</v>
      </c>
    </row>
    <row r="74" s="2" customFormat="1" ht="30" customHeight="1" spans="1:9">
      <c r="A74" s="16">
        <v>71</v>
      </c>
      <c r="B74" s="16" t="s">
        <v>1562</v>
      </c>
      <c r="C74" s="23" t="s">
        <v>1563</v>
      </c>
      <c r="D74" s="16" t="s">
        <v>1353</v>
      </c>
      <c r="E74" s="31" t="s">
        <v>1564</v>
      </c>
      <c r="F74" s="29" t="s">
        <v>15</v>
      </c>
      <c r="G74" s="29" t="s">
        <v>16</v>
      </c>
      <c r="H74" s="30" t="s">
        <v>15</v>
      </c>
      <c r="I74" s="30" t="s">
        <v>15</v>
      </c>
    </row>
    <row r="75" s="2" customFormat="1" ht="30" customHeight="1" spans="1:9">
      <c r="A75" s="16">
        <v>72</v>
      </c>
      <c r="B75" s="16" t="s">
        <v>1565</v>
      </c>
      <c r="C75" s="23" t="s">
        <v>1566</v>
      </c>
      <c r="D75" s="16" t="s">
        <v>1353</v>
      </c>
      <c r="E75" s="31" t="s">
        <v>1567</v>
      </c>
      <c r="F75" s="29" t="s">
        <v>15</v>
      </c>
      <c r="G75" s="29" t="s">
        <v>16</v>
      </c>
      <c r="H75" s="30" t="s">
        <v>15</v>
      </c>
      <c r="I75" s="30" t="s">
        <v>15</v>
      </c>
    </row>
    <row r="76" s="2" customFormat="1" ht="30" customHeight="1" spans="1:9">
      <c r="A76" s="16">
        <v>73</v>
      </c>
      <c r="B76" s="16" t="s">
        <v>1568</v>
      </c>
      <c r="C76" s="23" t="s">
        <v>1569</v>
      </c>
      <c r="D76" s="16" t="s">
        <v>1353</v>
      </c>
      <c r="E76" s="24" t="s">
        <v>1570</v>
      </c>
      <c r="F76" s="29" t="s">
        <v>15</v>
      </c>
      <c r="G76" s="29" t="s">
        <v>16</v>
      </c>
      <c r="H76" s="30" t="s">
        <v>15</v>
      </c>
      <c r="I76" s="30" t="s">
        <v>15</v>
      </c>
    </row>
    <row r="77" s="2" customFormat="1" ht="30" customHeight="1" spans="1:9">
      <c r="A77" s="16">
        <v>74</v>
      </c>
      <c r="B77" s="16" t="s">
        <v>1571</v>
      </c>
      <c r="C77" s="23" t="s">
        <v>1572</v>
      </c>
      <c r="D77" s="16" t="s">
        <v>1353</v>
      </c>
      <c r="E77" s="24" t="s">
        <v>1573</v>
      </c>
      <c r="F77" s="29" t="s">
        <v>15</v>
      </c>
      <c r="G77" s="29" t="s">
        <v>16</v>
      </c>
      <c r="H77" s="30" t="s">
        <v>15</v>
      </c>
      <c r="I77" s="30" t="s">
        <v>15</v>
      </c>
    </row>
    <row r="78" s="2" customFormat="1" ht="30" customHeight="1" spans="1:9">
      <c r="A78" s="16">
        <v>75</v>
      </c>
      <c r="B78" s="16" t="s">
        <v>1574</v>
      </c>
      <c r="C78" s="23" t="s">
        <v>1575</v>
      </c>
      <c r="D78" s="16" t="s">
        <v>1353</v>
      </c>
      <c r="E78" s="31" t="s">
        <v>1576</v>
      </c>
      <c r="F78" s="29" t="s">
        <v>15</v>
      </c>
      <c r="G78" s="29" t="s">
        <v>16</v>
      </c>
      <c r="H78" s="30" t="s">
        <v>15</v>
      </c>
      <c r="I78" s="30" t="s">
        <v>15</v>
      </c>
    </row>
    <row r="79" s="2" customFormat="1" ht="30" customHeight="1" spans="1:9">
      <c r="A79" s="16">
        <v>76</v>
      </c>
      <c r="B79" s="16" t="s">
        <v>1577</v>
      </c>
      <c r="C79" s="23" t="s">
        <v>1578</v>
      </c>
      <c r="D79" s="16" t="s">
        <v>1353</v>
      </c>
      <c r="E79" s="31" t="s">
        <v>1579</v>
      </c>
      <c r="F79" s="29" t="s">
        <v>15</v>
      </c>
      <c r="G79" s="29" t="s">
        <v>16</v>
      </c>
      <c r="H79" s="30" t="s">
        <v>15</v>
      </c>
      <c r="I79" s="30" t="s">
        <v>15</v>
      </c>
    </row>
    <row r="80" s="2" customFormat="1" ht="30" customHeight="1" spans="1:9">
      <c r="A80" s="16">
        <v>77</v>
      </c>
      <c r="B80" s="16" t="s">
        <v>1580</v>
      </c>
      <c r="C80" s="23" t="s">
        <v>1581</v>
      </c>
      <c r="D80" s="16" t="s">
        <v>1353</v>
      </c>
      <c r="E80" s="31" t="s">
        <v>1582</v>
      </c>
      <c r="F80" s="29" t="s">
        <v>15</v>
      </c>
      <c r="G80" s="29" t="s">
        <v>16</v>
      </c>
      <c r="H80" s="30" t="s">
        <v>15</v>
      </c>
      <c r="I80" s="30" t="s">
        <v>15</v>
      </c>
    </row>
    <row r="81" s="2" customFormat="1" ht="30" customHeight="1" spans="1:9">
      <c r="A81" s="16">
        <v>78</v>
      </c>
      <c r="B81" s="16" t="s">
        <v>1583</v>
      </c>
      <c r="C81" s="23" t="s">
        <v>1584</v>
      </c>
      <c r="D81" s="16" t="s">
        <v>1353</v>
      </c>
      <c r="E81" s="31" t="s">
        <v>1585</v>
      </c>
      <c r="F81" s="29" t="s">
        <v>15</v>
      </c>
      <c r="G81" s="29" t="s">
        <v>16</v>
      </c>
      <c r="H81" s="30" t="s">
        <v>15</v>
      </c>
      <c r="I81" s="30" t="s">
        <v>15</v>
      </c>
    </row>
    <row r="82" s="2" customFormat="1" ht="30" customHeight="1" spans="1:9">
      <c r="A82" s="16">
        <v>79</v>
      </c>
      <c r="B82" s="16" t="s">
        <v>1586</v>
      </c>
      <c r="C82" s="23" t="s">
        <v>1587</v>
      </c>
      <c r="D82" s="16" t="s">
        <v>1353</v>
      </c>
      <c r="E82" s="31" t="s">
        <v>1588</v>
      </c>
      <c r="F82" s="29" t="s">
        <v>15</v>
      </c>
      <c r="G82" s="29" t="s">
        <v>16</v>
      </c>
      <c r="H82" s="30" t="s">
        <v>15</v>
      </c>
      <c r="I82" s="30" t="s">
        <v>15</v>
      </c>
    </row>
    <row r="83" s="2" customFormat="1" ht="30" customHeight="1" spans="1:9">
      <c r="A83" s="16">
        <v>80</v>
      </c>
      <c r="B83" s="16" t="s">
        <v>1589</v>
      </c>
      <c r="C83" s="23" t="s">
        <v>1590</v>
      </c>
      <c r="D83" s="16" t="s">
        <v>1353</v>
      </c>
      <c r="E83" s="31" t="s">
        <v>1591</v>
      </c>
      <c r="F83" s="29" t="s">
        <v>15</v>
      </c>
      <c r="G83" s="29" t="s">
        <v>16</v>
      </c>
      <c r="H83" s="30" t="s">
        <v>15</v>
      </c>
      <c r="I83" s="30" t="s">
        <v>15</v>
      </c>
    </row>
    <row r="84" s="2" customFormat="1" ht="30" customHeight="1" spans="1:9">
      <c r="A84" s="16">
        <v>81</v>
      </c>
      <c r="B84" s="16" t="s">
        <v>1592</v>
      </c>
      <c r="C84" s="23" t="s">
        <v>1593</v>
      </c>
      <c r="D84" s="16" t="s">
        <v>1353</v>
      </c>
      <c r="E84" s="24" t="s">
        <v>1594</v>
      </c>
      <c r="F84" s="29" t="s">
        <v>15</v>
      </c>
      <c r="G84" s="29" t="s">
        <v>16</v>
      </c>
      <c r="H84" s="30" t="s">
        <v>15</v>
      </c>
      <c r="I84" s="30" t="s">
        <v>15</v>
      </c>
    </row>
    <row r="85" s="2" customFormat="1" ht="30" customHeight="1" spans="1:9">
      <c r="A85" s="16">
        <v>82</v>
      </c>
      <c r="B85" s="16" t="s">
        <v>1595</v>
      </c>
      <c r="C85" s="23" t="s">
        <v>1596</v>
      </c>
      <c r="D85" s="16" t="s">
        <v>1353</v>
      </c>
      <c r="E85" s="31" t="s">
        <v>1597</v>
      </c>
      <c r="F85" s="29" t="s">
        <v>15</v>
      </c>
      <c r="G85" s="29" t="s">
        <v>16</v>
      </c>
      <c r="H85" s="30" t="s">
        <v>15</v>
      </c>
      <c r="I85" s="29" t="s">
        <v>16</v>
      </c>
    </row>
    <row r="86" s="2" customFormat="1" ht="30" customHeight="1" spans="1:9">
      <c r="A86" s="16">
        <v>83</v>
      </c>
      <c r="B86" s="16" t="s">
        <v>1598</v>
      </c>
      <c r="C86" s="23" t="s">
        <v>1599</v>
      </c>
      <c r="D86" s="16" t="s">
        <v>1353</v>
      </c>
      <c r="E86" s="31" t="s">
        <v>1600</v>
      </c>
      <c r="F86" s="29" t="s">
        <v>15</v>
      </c>
      <c r="G86" s="29" t="s">
        <v>16</v>
      </c>
      <c r="H86" s="30" t="s">
        <v>15</v>
      </c>
      <c r="I86" s="30" t="s">
        <v>15</v>
      </c>
    </row>
    <row r="87" s="2" customFormat="1" ht="30" customHeight="1" spans="1:9">
      <c r="A87" s="16">
        <v>84</v>
      </c>
      <c r="B87" s="16" t="s">
        <v>1601</v>
      </c>
      <c r="C87" s="23" t="s">
        <v>1602</v>
      </c>
      <c r="D87" s="16" t="s">
        <v>1353</v>
      </c>
      <c r="E87" s="31" t="s">
        <v>1603</v>
      </c>
      <c r="F87" s="29" t="s">
        <v>15</v>
      </c>
      <c r="G87" s="29" t="s">
        <v>16</v>
      </c>
      <c r="H87" s="30" t="s">
        <v>15</v>
      </c>
      <c r="I87" s="30" t="s">
        <v>15</v>
      </c>
    </row>
    <row r="88" s="2" customFormat="1" ht="30" customHeight="1" spans="1:9">
      <c r="A88" s="16">
        <v>85</v>
      </c>
      <c r="B88" s="16" t="s">
        <v>1604</v>
      </c>
      <c r="C88" s="23" t="s">
        <v>1605</v>
      </c>
      <c r="D88" s="16" t="s">
        <v>1353</v>
      </c>
      <c r="E88" s="24" t="s">
        <v>1606</v>
      </c>
      <c r="F88" s="29" t="s">
        <v>15</v>
      </c>
      <c r="G88" s="29" t="s">
        <v>16</v>
      </c>
      <c r="H88" s="30" t="s">
        <v>15</v>
      </c>
      <c r="I88" s="29" t="s">
        <v>16</v>
      </c>
    </row>
    <row r="89" s="2" customFormat="1" ht="30" customHeight="1" spans="1:9">
      <c r="A89" s="16">
        <v>86</v>
      </c>
      <c r="B89" s="16" t="s">
        <v>1607</v>
      </c>
      <c r="C89" s="23" t="s">
        <v>1608</v>
      </c>
      <c r="D89" s="16" t="s">
        <v>1353</v>
      </c>
      <c r="E89" s="24" t="s">
        <v>1609</v>
      </c>
      <c r="F89" s="29" t="s">
        <v>15</v>
      </c>
      <c r="G89" s="29" t="s">
        <v>16</v>
      </c>
      <c r="H89" s="30" t="s">
        <v>15</v>
      </c>
      <c r="I89" s="30" t="s">
        <v>15</v>
      </c>
    </row>
    <row r="90" s="2" customFormat="1" ht="30" customHeight="1" spans="1:9">
      <c r="A90" s="16">
        <v>87</v>
      </c>
      <c r="B90" s="16" t="s">
        <v>1610</v>
      </c>
      <c r="C90" s="23" t="s">
        <v>1611</v>
      </c>
      <c r="D90" s="16" t="s">
        <v>1353</v>
      </c>
      <c r="E90" s="24" t="s">
        <v>1612</v>
      </c>
      <c r="F90" s="29" t="s">
        <v>15</v>
      </c>
      <c r="G90" s="29" t="s">
        <v>16</v>
      </c>
      <c r="H90" s="30" t="s">
        <v>15</v>
      </c>
      <c r="I90" s="30" t="s">
        <v>15</v>
      </c>
    </row>
    <row r="91" s="2" customFormat="1" ht="30" customHeight="1" spans="1:9">
      <c r="A91" s="16">
        <v>88</v>
      </c>
      <c r="B91" s="16" t="s">
        <v>1613</v>
      </c>
      <c r="C91" s="23" t="s">
        <v>1614</v>
      </c>
      <c r="D91" s="16" t="s">
        <v>1353</v>
      </c>
      <c r="E91" s="31" t="s">
        <v>1615</v>
      </c>
      <c r="F91" s="29" t="s">
        <v>15</v>
      </c>
      <c r="G91" s="30" t="s">
        <v>15</v>
      </c>
      <c r="H91" s="30" t="s">
        <v>15</v>
      </c>
      <c r="I91" s="30" t="s">
        <v>15</v>
      </c>
    </row>
    <row r="92" s="2" customFormat="1" ht="30" customHeight="1" spans="1:9">
      <c r="A92" s="16">
        <v>89</v>
      </c>
      <c r="B92" s="16" t="s">
        <v>1616</v>
      </c>
      <c r="C92" s="23" t="s">
        <v>1617</v>
      </c>
      <c r="D92" s="16" t="s">
        <v>1353</v>
      </c>
      <c r="E92" s="31" t="s">
        <v>1618</v>
      </c>
      <c r="F92" s="29" t="s">
        <v>15</v>
      </c>
      <c r="G92" s="30" t="s">
        <v>15</v>
      </c>
      <c r="H92" s="30" t="s">
        <v>15</v>
      </c>
      <c r="I92" s="30" t="s">
        <v>15</v>
      </c>
    </row>
    <row r="93" s="2" customFormat="1" ht="30" customHeight="1" spans="1:9">
      <c r="A93" s="16">
        <v>90</v>
      </c>
      <c r="B93" s="16" t="s">
        <v>1619</v>
      </c>
      <c r="C93" s="23" t="s">
        <v>1620</v>
      </c>
      <c r="D93" s="16" t="s">
        <v>1353</v>
      </c>
      <c r="E93" s="31" t="s">
        <v>1621</v>
      </c>
      <c r="F93" s="29" t="s">
        <v>15</v>
      </c>
      <c r="G93" s="30" t="s">
        <v>15</v>
      </c>
      <c r="H93" s="30" t="s">
        <v>15</v>
      </c>
      <c r="I93" s="30" t="s">
        <v>15</v>
      </c>
    </row>
    <row r="94" s="2" customFormat="1" ht="30" customHeight="1" spans="1:9">
      <c r="A94" s="16">
        <v>91</v>
      </c>
      <c r="B94" s="16" t="s">
        <v>1622</v>
      </c>
      <c r="C94" s="23" t="s">
        <v>1623</v>
      </c>
      <c r="D94" s="16" t="s">
        <v>1353</v>
      </c>
      <c r="E94" s="31" t="s">
        <v>1624</v>
      </c>
      <c r="F94" s="29" t="s">
        <v>15</v>
      </c>
      <c r="G94" s="29" t="s">
        <v>16</v>
      </c>
      <c r="H94" s="30" t="s">
        <v>15</v>
      </c>
      <c r="I94" s="30" t="s">
        <v>15</v>
      </c>
    </row>
    <row r="95" s="2" customFormat="1" ht="30" customHeight="1" spans="1:9">
      <c r="A95" s="16">
        <v>92</v>
      </c>
      <c r="B95" s="16" t="s">
        <v>1625</v>
      </c>
      <c r="C95" s="23" t="s">
        <v>1626</v>
      </c>
      <c r="D95" s="16" t="s">
        <v>1353</v>
      </c>
      <c r="E95" s="31" t="s">
        <v>1627</v>
      </c>
      <c r="F95" s="29" t="s">
        <v>15</v>
      </c>
      <c r="G95" s="29" t="s">
        <v>16</v>
      </c>
      <c r="H95" s="30" t="s">
        <v>15</v>
      </c>
      <c r="I95" s="30" t="s">
        <v>15</v>
      </c>
    </row>
    <row r="96" s="2" customFormat="1" ht="30" customHeight="1" spans="1:9">
      <c r="A96" s="16">
        <v>93</v>
      </c>
      <c r="B96" s="16" t="s">
        <v>1628</v>
      </c>
      <c r="C96" s="23" t="s">
        <v>1629</v>
      </c>
      <c r="D96" s="16" t="s">
        <v>1353</v>
      </c>
      <c r="E96" s="31" t="s">
        <v>1630</v>
      </c>
      <c r="F96" s="29" t="s">
        <v>15</v>
      </c>
      <c r="G96" s="29" t="s">
        <v>16</v>
      </c>
      <c r="H96" s="30" t="s">
        <v>15</v>
      </c>
      <c r="I96" s="30" t="s">
        <v>15</v>
      </c>
    </row>
    <row r="97" s="2" customFormat="1" ht="30" customHeight="1" spans="1:9">
      <c r="A97" s="16">
        <v>94</v>
      </c>
      <c r="B97" s="16" t="s">
        <v>1631</v>
      </c>
      <c r="C97" s="23" t="s">
        <v>1632</v>
      </c>
      <c r="D97" s="16" t="s">
        <v>1353</v>
      </c>
      <c r="E97" s="31" t="s">
        <v>1633</v>
      </c>
      <c r="F97" s="29" t="s">
        <v>15</v>
      </c>
      <c r="G97" s="29" t="s">
        <v>16</v>
      </c>
      <c r="H97" s="30" t="s">
        <v>15</v>
      </c>
      <c r="I97" s="30" t="s">
        <v>15</v>
      </c>
    </row>
    <row r="98" s="2" customFormat="1" ht="30" customHeight="1" spans="1:9">
      <c r="A98" s="16">
        <v>95</v>
      </c>
      <c r="B98" s="16" t="s">
        <v>1634</v>
      </c>
      <c r="C98" s="23" t="s">
        <v>1635</v>
      </c>
      <c r="D98" s="16" t="s">
        <v>1353</v>
      </c>
      <c r="E98" s="31" t="s">
        <v>1636</v>
      </c>
      <c r="F98" s="29" t="s">
        <v>15</v>
      </c>
      <c r="G98" s="30" t="s">
        <v>15</v>
      </c>
      <c r="H98" s="30" t="s">
        <v>15</v>
      </c>
      <c r="I98" s="30" t="s">
        <v>15</v>
      </c>
    </row>
    <row r="99" s="2" customFormat="1" ht="30" customHeight="1" spans="1:9">
      <c r="A99" s="16">
        <v>96</v>
      </c>
      <c r="B99" s="16" t="s">
        <v>1637</v>
      </c>
      <c r="C99" s="23" t="s">
        <v>1638</v>
      </c>
      <c r="D99" s="16" t="s">
        <v>1353</v>
      </c>
      <c r="E99" s="31" t="s">
        <v>1639</v>
      </c>
      <c r="F99" s="29" t="s">
        <v>15</v>
      </c>
      <c r="G99" s="29" t="s">
        <v>16</v>
      </c>
      <c r="H99" s="30" t="s">
        <v>15</v>
      </c>
      <c r="I99" s="30" t="s">
        <v>15</v>
      </c>
    </row>
    <row r="100" s="2" customFormat="1" ht="30" customHeight="1" spans="1:9">
      <c r="A100" s="16">
        <v>97</v>
      </c>
      <c r="B100" s="16" t="s">
        <v>1640</v>
      </c>
      <c r="C100" s="23" t="s">
        <v>1641</v>
      </c>
      <c r="D100" s="16" t="s">
        <v>1353</v>
      </c>
      <c r="E100" s="31" t="s">
        <v>1642</v>
      </c>
      <c r="F100" s="29" t="s">
        <v>15</v>
      </c>
      <c r="G100" s="30" t="s">
        <v>15</v>
      </c>
      <c r="H100" s="30" t="s">
        <v>15</v>
      </c>
      <c r="I100" s="30" t="s">
        <v>15</v>
      </c>
    </row>
    <row r="101" s="2" customFormat="1" ht="30" customHeight="1" spans="1:9">
      <c r="A101" s="16">
        <v>98</v>
      </c>
      <c r="B101" s="16" t="s">
        <v>1643</v>
      </c>
      <c r="C101" s="23" t="s">
        <v>1644</v>
      </c>
      <c r="D101" s="16" t="s">
        <v>1353</v>
      </c>
      <c r="E101" s="31" t="s">
        <v>1645</v>
      </c>
      <c r="F101" s="29" t="s">
        <v>15</v>
      </c>
      <c r="G101" s="30" t="s">
        <v>15</v>
      </c>
      <c r="H101" s="30" t="s">
        <v>15</v>
      </c>
      <c r="I101" s="30" t="s">
        <v>15</v>
      </c>
    </row>
    <row r="102" s="2" customFormat="1" ht="30" customHeight="1" spans="1:9">
      <c r="A102" s="16">
        <v>99</v>
      </c>
      <c r="B102" s="16" t="s">
        <v>1646</v>
      </c>
      <c r="C102" s="23" t="s">
        <v>1647</v>
      </c>
      <c r="D102" s="16" t="s">
        <v>1353</v>
      </c>
      <c r="E102" s="31" t="s">
        <v>1648</v>
      </c>
      <c r="F102" s="29" t="s">
        <v>15</v>
      </c>
      <c r="G102" s="29" t="s">
        <v>16</v>
      </c>
      <c r="H102" s="30" t="s">
        <v>15</v>
      </c>
      <c r="I102" s="30" t="s">
        <v>15</v>
      </c>
    </row>
    <row r="103" s="2" customFormat="1" ht="30" customHeight="1" spans="1:9">
      <c r="A103" s="16">
        <v>100</v>
      </c>
      <c r="B103" s="16" t="s">
        <v>1649</v>
      </c>
      <c r="C103" s="23" t="s">
        <v>1650</v>
      </c>
      <c r="D103" s="16" t="s">
        <v>1353</v>
      </c>
      <c r="E103" s="24" t="s">
        <v>1651</v>
      </c>
      <c r="F103" s="29" t="s">
        <v>15</v>
      </c>
      <c r="G103" s="30" t="s">
        <v>15</v>
      </c>
      <c r="H103" s="30" t="s">
        <v>15</v>
      </c>
      <c r="I103" s="30" t="s">
        <v>15</v>
      </c>
    </row>
    <row r="104" s="2" customFormat="1" ht="30" customHeight="1" spans="1:9">
      <c r="A104" s="16">
        <v>101</v>
      </c>
      <c r="B104" s="16" t="s">
        <v>1652</v>
      </c>
      <c r="C104" s="23" t="s">
        <v>1653</v>
      </c>
      <c r="D104" s="16" t="s">
        <v>1353</v>
      </c>
      <c r="E104" s="31" t="s">
        <v>1654</v>
      </c>
      <c r="F104" s="29" t="s">
        <v>15</v>
      </c>
      <c r="G104" s="30" t="s">
        <v>15</v>
      </c>
      <c r="H104" s="30" t="s">
        <v>15</v>
      </c>
      <c r="I104" s="30" t="s">
        <v>15</v>
      </c>
    </row>
    <row r="105" s="2" customFormat="1" ht="30" customHeight="1" spans="1:9">
      <c r="A105" s="16">
        <v>102</v>
      </c>
      <c r="B105" s="16" t="s">
        <v>1655</v>
      </c>
      <c r="C105" s="23" t="s">
        <v>1656</v>
      </c>
      <c r="D105" s="16" t="s">
        <v>1353</v>
      </c>
      <c r="E105" s="31" t="s">
        <v>1657</v>
      </c>
      <c r="F105" s="29" t="s">
        <v>15</v>
      </c>
      <c r="G105" s="30" t="s">
        <v>15</v>
      </c>
      <c r="H105" s="30" t="s">
        <v>15</v>
      </c>
      <c r="I105" s="30" t="s">
        <v>15</v>
      </c>
    </row>
    <row r="106" s="2" customFormat="1" ht="30" customHeight="1" spans="1:9">
      <c r="A106" s="16">
        <v>103</v>
      </c>
      <c r="B106" s="16" t="s">
        <v>1658</v>
      </c>
      <c r="C106" s="23" t="s">
        <v>1659</v>
      </c>
      <c r="D106" s="16" t="s">
        <v>1353</v>
      </c>
      <c r="E106" s="31" t="s">
        <v>1660</v>
      </c>
      <c r="F106" s="29" t="s">
        <v>15</v>
      </c>
      <c r="G106" s="30" t="s">
        <v>15</v>
      </c>
      <c r="H106" s="30" t="s">
        <v>15</v>
      </c>
      <c r="I106" s="30" t="s">
        <v>15</v>
      </c>
    </row>
    <row r="107" s="2" customFormat="1" ht="30" customHeight="1" spans="1:9">
      <c r="A107" s="16">
        <v>104</v>
      </c>
      <c r="B107" s="16" t="s">
        <v>1661</v>
      </c>
      <c r="C107" s="23" t="s">
        <v>1662</v>
      </c>
      <c r="D107" s="16" t="s">
        <v>1353</v>
      </c>
      <c r="E107" s="31" t="s">
        <v>1663</v>
      </c>
      <c r="F107" s="29" t="s">
        <v>15</v>
      </c>
      <c r="G107" s="29" t="s">
        <v>16</v>
      </c>
      <c r="H107" s="30" t="s">
        <v>15</v>
      </c>
      <c r="I107" s="30" t="s">
        <v>15</v>
      </c>
    </row>
    <row r="108" s="2" customFormat="1" ht="30" customHeight="1" spans="1:9">
      <c r="A108" s="16">
        <v>105</v>
      </c>
      <c r="B108" s="16" t="s">
        <v>1664</v>
      </c>
      <c r="C108" s="23" t="s">
        <v>1665</v>
      </c>
      <c r="D108" s="16" t="s">
        <v>1353</v>
      </c>
      <c r="E108" s="24" t="s">
        <v>1666</v>
      </c>
      <c r="F108" s="29" t="s">
        <v>15</v>
      </c>
      <c r="G108" s="29" t="s">
        <v>16</v>
      </c>
      <c r="H108" s="30" t="s">
        <v>15</v>
      </c>
      <c r="I108" s="30" t="s">
        <v>15</v>
      </c>
    </row>
    <row r="109" s="2" customFormat="1" ht="30" customHeight="1" spans="1:9">
      <c r="A109" s="16">
        <v>106</v>
      </c>
      <c r="B109" s="16" t="s">
        <v>1667</v>
      </c>
      <c r="C109" s="23" t="s">
        <v>1668</v>
      </c>
      <c r="D109" s="16" t="s">
        <v>1353</v>
      </c>
      <c r="E109" s="24" t="s">
        <v>1669</v>
      </c>
      <c r="F109" s="29" t="s">
        <v>15</v>
      </c>
      <c r="G109" s="29" t="s">
        <v>16</v>
      </c>
      <c r="H109" s="30" t="s">
        <v>15</v>
      </c>
      <c r="I109" s="30" t="s">
        <v>15</v>
      </c>
    </row>
    <row r="110" s="2" customFormat="1" ht="30" customHeight="1" spans="1:9">
      <c r="A110" s="16">
        <v>107</v>
      </c>
      <c r="B110" s="16" t="s">
        <v>1670</v>
      </c>
      <c r="C110" s="23" t="s">
        <v>1671</v>
      </c>
      <c r="D110" s="16" t="s">
        <v>1353</v>
      </c>
      <c r="E110" s="24" t="s">
        <v>1672</v>
      </c>
      <c r="F110" s="29" t="s">
        <v>15</v>
      </c>
      <c r="G110" s="29" t="s">
        <v>16</v>
      </c>
      <c r="H110" s="30" t="s">
        <v>15</v>
      </c>
      <c r="I110" s="30" t="s">
        <v>15</v>
      </c>
    </row>
    <row r="111" s="2" customFormat="1" ht="30" customHeight="1" spans="1:9">
      <c r="A111" s="16">
        <v>108</v>
      </c>
      <c r="B111" s="16" t="s">
        <v>1673</v>
      </c>
      <c r="C111" s="23" t="s">
        <v>1674</v>
      </c>
      <c r="D111" s="16" t="s">
        <v>1353</v>
      </c>
      <c r="E111" s="24" t="s">
        <v>1675</v>
      </c>
      <c r="F111" s="29" t="s">
        <v>15</v>
      </c>
      <c r="G111" s="29" t="s">
        <v>16</v>
      </c>
      <c r="H111" s="30" t="s">
        <v>15</v>
      </c>
      <c r="I111" s="30" t="s">
        <v>15</v>
      </c>
    </row>
    <row r="112" s="2" customFormat="1" ht="30" customHeight="1" spans="1:9">
      <c r="A112" s="16">
        <v>109</v>
      </c>
      <c r="B112" s="16" t="s">
        <v>1676</v>
      </c>
      <c r="C112" s="23" t="s">
        <v>1677</v>
      </c>
      <c r="D112" s="16" t="s">
        <v>1353</v>
      </c>
      <c r="E112" s="31" t="s">
        <v>1678</v>
      </c>
      <c r="F112" s="29" t="s">
        <v>15</v>
      </c>
      <c r="G112" s="30" t="s">
        <v>15</v>
      </c>
      <c r="H112" s="30" t="s">
        <v>15</v>
      </c>
      <c r="I112" s="30" t="s">
        <v>15</v>
      </c>
    </row>
    <row r="113" s="2" customFormat="1" ht="30" customHeight="1" spans="1:9">
      <c r="A113" s="16">
        <v>110</v>
      </c>
      <c r="B113" s="16" t="s">
        <v>1679</v>
      </c>
      <c r="C113" s="23" t="s">
        <v>1680</v>
      </c>
      <c r="D113" s="16" t="s">
        <v>1353</v>
      </c>
      <c r="E113" s="31" t="s">
        <v>1681</v>
      </c>
      <c r="F113" s="29" t="s">
        <v>15</v>
      </c>
      <c r="G113" s="30" t="s">
        <v>15</v>
      </c>
      <c r="H113" s="30" t="s">
        <v>15</v>
      </c>
      <c r="I113" s="30" t="s">
        <v>15</v>
      </c>
    </row>
    <row r="114" s="2" customFormat="1" ht="30" customHeight="1" spans="1:9">
      <c r="A114" s="16">
        <v>111</v>
      </c>
      <c r="B114" s="16" t="s">
        <v>1682</v>
      </c>
      <c r="C114" s="23" t="s">
        <v>1683</v>
      </c>
      <c r="D114" s="16" t="s">
        <v>1353</v>
      </c>
      <c r="E114" s="31" t="s">
        <v>1684</v>
      </c>
      <c r="F114" s="29" t="s">
        <v>15</v>
      </c>
      <c r="G114" s="30" t="s">
        <v>15</v>
      </c>
      <c r="H114" s="30" t="s">
        <v>15</v>
      </c>
      <c r="I114" s="30" t="s">
        <v>15</v>
      </c>
    </row>
    <row r="115" s="2" customFormat="1" ht="30" customHeight="1" spans="1:9">
      <c r="A115" s="16">
        <v>112</v>
      </c>
      <c r="B115" s="16" t="s">
        <v>1685</v>
      </c>
      <c r="C115" s="23" t="s">
        <v>1686</v>
      </c>
      <c r="D115" s="16" t="s">
        <v>1353</v>
      </c>
      <c r="E115" s="31" t="s">
        <v>1687</v>
      </c>
      <c r="F115" s="29" t="s">
        <v>15</v>
      </c>
      <c r="G115" s="30" t="s">
        <v>15</v>
      </c>
      <c r="H115" s="30" t="s">
        <v>15</v>
      </c>
      <c r="I115" s="30" t="s">
        <v>15</v>
      </c>
    </row>
  </sheetData>
  <mergeCells count="1">
    <mergeCell ref="A2:I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0"/>
  <sheetViews>
    <sheetView workbookViewId="0">
      <selection activeCell="A3" sqref="$A3:$XFD3"/>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1688</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1689</v>
      </c>
      <c r="C4" s="23" t="s">
        <v>1690</v>
      </c>
      <c r="D4" s="16" t="s">
        <v>1691</v>
      </c>
      <c r="E4" s="23" t="s">
        <v>1692</v>
      </c>
      <c r="F4" s="16" t="s">
        <v>15</v>
      </c>
      <c r="G4" s="35" t="s">
        <v>15</v>
      </c>
      <c r="H4" s="35" t="s">
        <v>15</v>
      </c>
      <c r="I4" s="35" t="s">
        <v>15</v>
      </c>
    </row>
    <row r="5" s="2" customFormat="1" ht="30" customHeight="1" spans="1:9">
      <c r="A5" s="16">
        <v>2</v>
      </c>
      <c r="B5" s="16" t="s">
        <v>1693</v>
      </c>
      <c r="C5" s="23" t="s">
        <v>1694</v>
      </c>
      <c r="D5" s="16" t="s">
        <v>1691</v>
      </c>
      <c r="E5" s="33" t="s">
        <v>1695</v>
      </c>
      <c r="F5" s="16" t="s">
        <v>15</v>
      </c>
      <c r="G5" s="16" t="s">
        <v>16</v>
      </c>
      <c r="H5" s="35" t="s">
        <v>15</v>
      </c>
      <c r="I5" s="35" t="s">
        <v>15</v>
      </c>
    </row>
    <row r="6" s="2" customFormat="1" ht="30" customHeight="1" spans="1:9">
      <c r="A6" s="16">
        <v>3</v>
      </c>
      <c r="B6" s="16" t="s">
        <v>1696</v>
      </c>
      <c r="C6" s="23" t="s">
        <v>1697</v>
      </c>
      <c r="D6" s="16" t="s">
        <v>1691</v>
      </c>
      <c r="E6" s="33" t="s">
        <v>1698</v>
      </c>
      <c r="F6" s="16" t="s">
        <v>15</v>
      </c>
      <c r="G6" s="16" t="s">
        <v>16</v>
      </c>
      <c r="H6" s="35" t="s">
        <v>15</v>
      </c>
      <c r="I6" s="35" t="s">
        <v>15</v>
      </c>
    </row>
    <row r="7" s="2" customFormat="1" ht="30" customHeight="1" spans="1:9">
      <c r="A7" s="16">
        <v>4</v>
      </c>
      <c r="B7" s="16" t="s">
        <v>1699</v>
      </c>
      <c r="C7" s="23" t="s">
        <v>1700</v>
      </c>
      <c r="D7" s="16" t="s">
        <v>1691</v>
      </c>
      <c r="E7" s="33" t="s">
        <v>1701</v>
      </c>
      <c r="F7" s="16" t="s">
        <v>15</v>
      </c>
      <c r="G7" s="16" t="s">
        <v>16</v>
      </c>
      <c r="H7" s="35" t="s">
        <v>15</v>
      </c>
      <c r="I7" s="35" t="s">
        <v>15</v>
      </c>
    </row>
    <row r="8" s="2" customFormat="1" ht="30" customHeight="1" spans="1:9">
      <c r="A8" s="16">
        <v>5</v>
      </c>
      <c r="B8" s="16" t="s">
        <v>1702</v>
      </c>
      <c r="C8" s="23" t="s">
        <v>1703</v>
      </c>
      <c r="D8" s="16" t="s">
        <v>1691</v>
      </c>
      <c r="E8" s="23" t="s">
        <v>1704</v>
      </c>
      <c r="F8" s="16" t="s">
        <v>15</v>
      </c>
      <c r="G8" s="16" t="s">
        <v>16</v>
      </c>
      <c r="H8" s="35" t="s">
        <v>15</v>
      </c>
      <c r="I8" s="35" t="s">
        <v>15</v>
      </c>
    </row>
    <row r="9" s="2" customFormat="1" ht="30" customHeight="1" spans="1:9">
      <c r="A9" s="16">
        <v>6</v>
      </c>
      <c r="B9" s="16" t="s">
        <v>1705</v>
      </c>
      <c r="C9" s="23" t="s">
        <v>1706</v>
      </c>
      <c r="D9" s="16" t="s">
        <v>1691</v>
      </c>
      <c r="E9" s="23" t="s">
        <v>1707</v>
      </c>
      <c r="F9" s="16" t="s">
        <v>15</v>
      </c>
      <c r="G9" s="16" t="s">
        <v>16</v>
      </c>
      <c r="H9" s="35" t="s">
        <v>15</v>
      </c>
      <c r="I9" s="35" t="s">
        <v>15</v>
      </c>
    </row>
    <row r="10" s="2" customFormat="1" ht="30" customHeight="1" spans="1:9">
      <c r="A10" s="16">
        <v>7</v>
      </c>
      <c r="B10" s="16" t="s">
        <v>1708</v>
      </c>
      <c r="C10" s="23" t="s">
        <v>1709</v>
      </c>
      <c r="D10" s="16" t="s">
        <v>1691</v>
      </c>
      <c r="E10" s="23" t="s">
        <v>1710</v>
      </c>
      <c r="F10" s="16" t="s">
        <v>15</v>
      </c>
      <c r="G10" s="16" t="s">
        <v>16</v>
      </c>
      <c r="H10" s="35" t="s">
        <v>15</v>
      </c>
      <c r="I10" s="35" t="s">
        <v>15</v>
      </c>
    </row>
    <row r="11" s="2" customFormat="1" ht="30" customHeight="1" spans="1:9">
      <c r="A11" s="16">
        <v>8</v>
      </c>
      <c r="B11" s="16" t="s">
        <v>1711</v>
      </c>
      <c r="C11" s="23" t="s">
        <v>1712</v>
      </c>
      <c r="D11" s="16" t="s">
        <v>1691</v>
      </c>
      <c r="E11" s="23" t="s">
        <v>1713</v>
      </c>
      <c r="F11" s="16" t="s">
        <v>15</v>
      </c>
      <c r="G11" s="16" t="s">
        <v>16</v>
      </c>
      <c r="H11" s="35" t="s">
        <v>15</v>
      </c>
      <c r="I11" s="35" t="s">
        <v>15</v>
      </c>
    </row>
    <row r="12" s="2" customFormat="1" ht="30" customHeight="1" spans="1:9">
      <c r="A12" s="16">
        <v>9</v>
      </c>
      <c r="B12" s="16" t="s">
        <v>1714</v>
      </c>
      <c r="C12" s="23" t="s">
        <v>1715</v>
      </c>
      <c r="D12" s="16" t="s">
        <v>1691</v>
      </c>
      <c r="E12" s="23" t="s">
        <v>1716</v>
      </c>
      <c r="F12" s="16" t="s">
        <v>15</v>
      </c>
      <c r="G12" s="16" t="s">
        <v>16</v>
      </c>
      <c r="H12" s="35" t="s">
        <v>15</v>
      </c>
      <c r="I12" s="35" t="s">
        <v>15</v>
      </c>
    </row>
    <row r="13" s="2" customFormat="1" ht="30" customHeight="1" spans="1:9">
      <c r="A13" s="16">
        <v>10</v>
      </c>
      <c r="B13" s="16" t="s">
        <v>1717</v>
      </c>
      <c r="C13" s="23" t="s">
        <v>1718</v>
      </c>
      <c r="D13" s="16" t="s">
        <v>1691</v>
      </c>
      <c r="E13" s="23" t="s">
        <v>1719</v>
      </c>
      <c r="F13" s="16" t="s">
        <v>15</v>
      </c>
      <c r="G13" s="35" t="s">
        <v>15</v>
      </c>
      <c r="H13" s="35" t="s">
        <v>15</v>
      </c>
      <c r="I13" s="35" t="s">
        <v>15</v>
      </c>
    </row>
    <row r="14" s="2" customFormat="1" ht="30" customHeight="1" spans="1:9">
      <c r="A14" s="16">
        <v>11</v>
      </c>
      <c r="B14" s="16" t="s">
        <v>1720</v>
      </c>
      <c r="C14" s="23" t="s">
        <v>1721</v>
      </c>
      <c r="D14" s="16" t="s">
        <v>1691</v>
      </c>
      <c r="E14" s="23" t="s">
        <v>1722</v>
      </c>
      <c r="F14" s="16" t="s">
        <v>15</v>
      </c>
      <c r="G14" s="16" t="s">
        <v>16</v>
      </c>
      <c r="H14" s="35" t="s">
        <v>15</v>
      </c>
      <c r="I14" s="35" t="s">
        <v>15</v>
      </c>
    </row>
    <row r="15" s="2" customFormat="1" ht="30" customHeight="1" spans="1:9">
      <c r="A15" s="16">
        <v>12</v>
      </c>
      <c r="B15" s="16" t="s">
        <v>1723</v>
      </c>
      <c r="C15" s="23" t="s">
        <v>1724</v>
      </c>
      <c r="D15" s="16" t="s">
        <v>1691</v>
      </c>
      <c r="E15" s="23" t="s">
        <v>1725</v>
      </c>
      <c r="F15" s="16" t="s">
        <v>15</v>
      </c>
      <c r="G15" s="16" t="s">
        <v>16</v>
      </c>
      <c r="H15" s="35" t="s">
        <v>15</v>
      </c>
      <c r="I15" s="35" t="s">
        <v>15</v>
      </c>
    </row>
    <row r="16" s="2" customFormat="1" ht="30" customHeight="1" spans="1:9">
      <c r="A16" s="16">
        <v>13</v>
      </c>
      <c r="B16" s="16" t="s">
        <v>1726</v>
      </c>
      <c r="C16" s="23" t="s">
        <v>1727</v>
      </c>
      <c r="D16" s="16" t="s">
        <v>1691</v>
      </c>
      <c r="E16" s="23" t="s">
        <v>1728</v>
      </c>
      <c r="F16" s="16" t="s">
        <v>15</v>
      </c>
      <c r="G16" s="35" t="s">
        <v>15</v>
      </c>
      <c r="H16" s="35" t="s">
        <v>15</v>
      </c>
      <c r="I16" s="35" t="s">
        <v>15</v>
      </c>
    </row>
    <row r="17" s="2" customFormat="1" ht="30" customHeight="1" spans="1:9">
      <c r="A17" s="16">
        <v>14</v>
      </c>
      <c r="B17" s="16" t="s">
        <v>1729</v>
      </c>
      <c r="C17" s="23" t="s">
        <v>1730</v>
      </c>
      <c r="D17" s="16" t="s">
        <v>1691</v>
      </c>
      <c r="E17" s="23" t="s">
        <v>1731</v>
      </c>
      <c r="F17" s="16" t="s">
        <v>15</v>
      </c>
      <c r="G17" s="16" t="s">
        <v>16</v>
      </c>
      <c r="H17" s="35" t="s">
        <v>15</v>
      </c>
      <c r="I17" s="35" t="s">
        <v>15</v>
      </c>
    </row>
    <row r="18" s="2" customFormat="1" ht="30" customHeight="1" spans="1:9">
      <c r="A18" s="16">
        <v>15</v>
      </c>
      <c r="B18" s="16" t="s">
        <v>1732</v>
      </c>
      <c r="C18" s="23" t="s">
        <v>1733</v>
      </c>
      <c r="D18" s="16" t="s">
        <v>1691</v>
      </c>
      <c r="E18" s="33" t="s">
        <v>1734</v>
      </c>
      <c r="F18" s="16" t="s">
        <v>15</v>
      </c>
      <c r="G18" s="16" t="s">
        <v>16</v>
      </c>
      <c r="H18" s="35" t="s">
        <v>15</v>
      </c>
      <c r="I18" s="35" t="s">
        <v>15</v>
      </c>
    </row>
    <row r="19" s="2" customFormat="1" ht="30" customHeight="1" spans="1:9">
      <c r="A19" s="16">
        <v>16</v>
      </c>
      <c r="B19" s="16" t="s">
        <v>1735</v>
      </c>
      <c r="C19" s="23" t="s">
        <v>1736</v>
      </c>
      <c r="D19" s="16" t="s">
        <v>1691</v>
      </c>
      <c r="E19" s="33" t="s">
        <v>1737</v>
      </c>
      <c r="F19" s="16" t="s">
        <v>15</v>
      </c>
      <c r="G19" s="16" t="s">
        <v>16</v>
      </c>
      <c r="H19" s="35" t="s">
        <v>15</v>
      </c>
      <c r="I19" s="35" t="s">
        <v>15</v>
      </c>
    </row>
    <row r="20" s="2" customFormat="1" ht="30" customHeight="1" spans="1:9">
      <c r="A20" s="16">
        <v>17</v>
      </c>
      <c r="B20" s="16" t="s">
        <v>1738</v>
      </c>
      <c r="C20" s="23" t="s">
        <v>1739</v>
      </c>
      <c r="D20" s="16" t="s">
        <v>1691</v>
      </c>
      <c r="E20" s="23" t="s">
        <v>1740</v>
      </c>
      <c r="F20" s="16" t="s">
        <v>15</v>
      </c>
      <c r="G20" s="35" t="s">
        <v>15</v>
      </c>
      <c r="H20" s="35" t="s">
        <v>15</v>
      </c>
      <c r="I20" s="35" t="s">
        <v>15</v>
      </c>
    </row>
    <row r="21" s="2" customFormat="1" ht="30" customHeight="1" spans="1:9">
      <c r="A21" s="16">
        <v>18</v>
      </c>
      <c r="B21" s="16" t="s">
        <v>1741</v>
      </c>
      <c r="C21" s="23" t="s">
        <v>1742</v>
      </c>
      <c r="D21" s="16" t="s">
        <v>1691</v>
      </c>
      <c r="E21" s="23" t="s">
        <v>1743</v>
      </c>
      <c r="F21" s="16" t="s">
        <v>15</v>
      </c>
      <c r="G21" s="16" t="s">
        <v>16</v>
      </c>
      <c r="H21" s="35" t="s">
        <v>15</v>
      </c>
      <c r="I21" s="35" t="s">
        <v>15</v>
      </c>
    </row>
    <row r="22" s="2" customFormat="1" ht="30" customHeight="1" spans="1:9">
      <c r="A22" s="16">
        <v>19</v>
      </c>
      <c r="B22" s="16" t="s">
        <v>1744</v>
      </c>
      <c r="C22" s="23" t="s">
        <v>1745</v>
      </c>
      <c r="D22" s="16" t="s">
        <v>1691</v>
      </c>
      <c r="E22" s="23" t="s">
        <v>1746</v>
      </c>
      <c r="F22" s="16" t="s">
        <v>15</v>
      </c>
      <c r="G22" s="16" t="s">
        <v>16</v>
      </c>
      <c r="H22" s="35" t="s">
        <v>15</v>
      </c>
      <c r="I22" s="35" t="s">
        <v>15</v>
      </c>
    </row>
    <row r="23" s="2" customFormat="1" ht="30" customHeight="1" spans="1:9">
      <c r="A23" s="16">
        <v>20</v>
      </c>
      <c r="B23" s="16" t="s">
        <v>1747</v>
      </c>
      <c r="C23" s="23" t="s">
        <v>1748</v>
      </c>
      <c r="D23" s="16" t="s">
        <v>1691</v>
      </c>
      <c r="E23" s="23" t="s">
        <v>1749</v>
      </c>
      <c r="F23" s="16" t="s">
        <v>16</v>
      </c>
      <c r="G23" s="16" t="s">
        <v>16</v>
      </c>
      <c r="H23" s="16" t="s">
        <v>16</v>
      </c>
      <c r="I23" s="35" t="s">
        <v>15</v>
      </c>
    </row>
    <row r="24" s="2" customFormat="1" ht="30" customHeight="1" spans="1:9">
      <c r="A24" s="16">
        <v>21</v>
      </c>
      <c r="B24" s="16" t="s">
        <v>1750</v>
      </c>
      <c r="C24" s="23" t="s">
        <v>1751</v>
      </c>
      <c r="D24" s="16" t="s">
        <v>1691</v>
      </c>
      <c r="E24" s="23" t="s">
        <v>1752</v>
      </c>
      <c r="F24" s="16" t="s">
        <v>15</v>
      </c>
      <c r="G24" s="16" t="s">
        <v>16</v>
      </c>
      <c r="H24" s="35" t="s">
        <v>15</v>
      </c>
      <c r="I24" s="35" t="s">
        <v>15</v>
      </c>
    </row>
    <row r="25" s="2" customFormat="1" ht="30" customHeight="1" spans="1:9">
      <c r="A25" s="16">
        <v>22</v>
      </c>
      <c r="B25" s="16" t="s">
        <v>1753</v>
      </c>
      <c r="C25" s="23" t="s">
        <v>1754</v>
      </c>
      <c r="D25" s="16" t="s">
        <v>1691</v>
      </c>
      <c r="E25" s="23" t="s">
        <v>1755</v>
      </c>
      <c r="F25" s="16" t="s">
        <v>15</v>
      </c>
      <c r="G25" s="16" t="s">
        <v>16</v>
      </c>
      <c r="H25" s="35" t="s">
        <v>15</v>
      </c>
      <c r="I25" s="35" t="s">
        <v>15</v>
      </c>
    </row>
    <row r="26" s="2" customFormat="1" ht="30" customHeight="1" spans="1:9">
      <c r="A26" s="16">
        <v>23</v>
      </c>
      <c r="B26" s="16" t="s">
        <v>1756</v>
      </c>
      <c r="C26" s="23" t="s">
        <v>1757</v>
      </c>
      <c r="D26" s="16" t="s">
        <v>1691</v>
      </c>
      <c r="E26" s="23" t="s">
        <v>1758</v>
      </c>
      <c r="F26" s="16" t="s">
        <v>15</v>
      </c>
      <c r="G26" s="35" t="s">
        <v>15</v>
      </c>
      <c r="H26" s="35" t="s">
        <v>15</v>
      </c>
      <c r="I26" s="35" t="s">
        <v>15</v>
      </c>
    </row>
    <row r="27" s="2" customFormat="1" ht="30" customHeight="1" spans="1:9">
      <c r="A27" s="16">
        <v>24</v>
      </c>
      <c r="B27" s="16" t="s">
        <v>1759</v>
      </c>
      <c r="C27" s="23" t="s">
        <v>1760</v>
      </c>
      <c r="D27" s="16" t="s">
        <v>1691</v>
      </c>
      <c r="E27" s="23" t="s">
        <v>1761</v>
      </c>
      <c r="F27" s="16" t="s">
        <v>16</v>
      </c>
      <c r="G27" s="16" t="s">
        <v>16</v>
      </c>
      <c r="H27" s="16" t="s">
        <v>16</v>
      </c>
      <c r="I27" s="35" t="s">
        <v>15</v>
      </c>
    </row>
    <row r="28" s="2" customFormat="1" ht="30" customHeight="1" spans="1:9">
      <c r="A28" s="16">
        <v>25</v>
      </c>
      <c r="B28" s="16" t="s">
        <v>1762</v>
      </c>
      <c r="C28" s="23" t="s">
        <v>1763</v>
      </c>
      <c r="D28" s="16" t="s">
        <v>1691</v>
      </c>
      <c r="E28" s="23" t="s">
        <v>1764</v>
      </c>
      <c r="F28" s="16" t="s">
        <v>15</v>
      </c>
      <c r="G28" s="16" t="s">
        <v>16</v>
      </c>
      <c r="H28" s="35" t="s">
        <v>15</v>
      </c>
      <c r="I28" s="35" t="s">
        <v>15</v>
      </c>
    </row>
    <row r="29" s="2" customFormat="1" ht="30" customHeight="1" spans="1:9">
      <c r="A29" s="16">
        <v>26</v>
      </c>
      <c r="B29" s="16" t="s">
        <v>1765</v>
      </c>
      <c r="C29" s="23" t="s">
        <v>1766</v>
      </c>
      <c r="D29" s="16" t="s">
        <v>1691</v>
      </c>
      <c r="E29" s="23" t="s">
        <v>1767</v>
      </c>
      <c r="F29" s="16" t="s">
        <v>15</v>
      </c>
      <c r="G29" s="16" t="s">
        <v>16</v>
      </c>
      <c r="H29" s="35" t="s">
        <v>15</v>
      </c>
      <c r="I29" s="35" t="s">
        <v>15</v>
      </c>
    </row>
    <row r="30" s="2" customFormat="1" ht="30" customHeight="1" spans="1:9">
      <c r="A30" s="16">
        <v>27</v>
      </c>
      <c r="B30" s="16" t="s">
        <v>1768</v>
      </c>
      <c r="C30" s="23" t="s">
        <v>1769</v>
      </c>
      <c r="D30" s="16" t="s">
        <v>1691</v>
      </c>
      <c r="E30" s="23" t="s">
        <v>1770</v>
      </c>
      <c r="F30" s="16" t="s">
        <v>15</v>
      </c>
      <c r="G30" s="16" t="s">
        <v>16</v>
      </c>
      <c r="H30" s="35" t="s">
        <v>15</v>
      </c>
      <c r="I30" s="35" t="s">
        <v>15</v>
      </c>
    </row>
    <row r="31" s="2" customFormat="1" ht="30" customHeight="1" spans="1:9">
      <c r="A31" s="16">
        <v>28</v>
      </c>
      <c r="B31" s="16" t="s">
        <v>1771</v>
      </c>
      <c r="C31" s="23" t="s">
        <v>1772</v>
      </c>
      <c r="D31" s="16" t="s">
        <v>1691</v>
      </c>
      <c r="E31" s="23" t="s">
        <v>1773</v>
      </c>
      <c r="F31" s="16" t="s">
        <v>15</v>
      </c>
      <c r="G31" s="16" t="s">
        <v>16</v>
      </c>
      <c r="H31" s="35" t="s">
        <v>15</v>
      </c>
      <c r="I31" s="35" t="s">
        <v>15</v>
      </c>
    </row>
    <row r="32" s="2" customFormat="1" ht="30" customHeight="1" spans="1:9">
      <c r="A32" s="16">
        <v>29</v>
      </c>
      <c r="B32" s="16" t="s">
        <v>1774</v>
      </c>
      <c r="C32" s="23" t="s">
        <v>1775</v>
      </c>
      <c r="D32" s="16" t="s">
        <v>1691</v>
      </c>
      <c r="E32" s="23" t="s">
        <v>1776</v>
      </c>
      <c r="F32" s="16" t="s">
        <v>15</v>
      </c>
      <c r="G32" s="16" t="s">
        <v>16</v>
      </c>
      <c r="H32" s="35" t="s">
        <v>15</v>
      </c>
      <c r="I32" s="35" t="s">
        <v>15</v>
      </c>
    </row>
    <row r="33" s="2" customFormat="1" ht="30" customHeight="1" spans="1:9">
      <c r="A33" s="16">
        <v>30</v>
      </c>
      <c r="B33" s="16" t="s">
        <v>1777</v>
      </c>
      <c r="C33" s="23" t="s">
        <v>1778</v>
      </c>
      <c r="D33" s="16" t="s">
        <v>1691</v>
      </c>
      <c r="E33" s="23" t="s">
        <v>1779</v>
      </c>
      <c r="F33" s="16" t="s">
        <v>15</v>
      </c>
      <c r="G33" s="16" t="s">
        <v>16</v>
      </c>
      <c r="H33" s="35" t="s">
        <v>15</v>
      </c>
      <c r="I33" s="35" t="s">
        <v>15</v>
      </c>
    </row>
    <row r="34" s="2" customFormat="1" ht="30" customHeight="1" spans="1:9">
      <c r="A34" s="16">
        <v>31</v>
      </c>
      <c r="B34" s="16" t="s">
        <v>1780</v>
      </c>
      <c r="C34" s="23" t="s">
        <v>1781</v>
      </c>
      <c r="D34" s="16" t="s">
        <v>1691</v>
      </c>
      <c r="E34" s="23" t="s">
        <v>1782</v>
      </c>
      <c r="F34" s="16" t="s">
        <v>15</v>
      </c>
      <c r="G34" s="16" t="s">
        <v>16</v>
      </c>
      <c r="H34" s="35" t="s">
        <v>15</v>
      </c>
      <c r="I34" s="35" t="s">
        <v>15</v>
      </c>
    </row>
    <row r="35" s="2" customFormat="1" ht="30" customHeight="1" spans="1:9">
      <c r="A35" s="16">
        <v>32</v>
      </c>
      <c r="B35" s="16" t="s">
        <v>1783</v>
      </c>
      <c r="C35" s="23" t="s">
        <v>1784</v>
      </c>
      <c r="D35" s="16" t="s">
        <v>1691</v>
      </c>
      <c r="E35" s="23" t="s">
        <v>1785</v>
      </c>
      <c r="F35" s="16" t="s">
        <v>15</v>
      </c>
      <c r="G35" s="16" t="s">
        <v>16</v>
      </c>
      <c r="H35" s="35" t="s">
        <v>15</v>
      </c>
      <c r="I35" s="35" t="s">
        <v>15</v>
      </c>
    </row>
    <row r="36" s="2" customFormat="1" ht="30" customHeight="1" spans="1:9">
      <c r="A36" s="16">
        <v>33</v>
      </c>
      <c r="B36" s="16" t="s">
        <v>1786</v>
      </c>
      <c r="C36" s="23" t="s">
        <v>1787</v>
      </c>
      <c r="D36" s="16" t="s">
        <v>1691</v>
      </c>
      <c r="E36" s="23" t="s">
        <v>1788</v>
      </c>
      <c r="F36" s="16" t="s">
        <v>15</v>
      </c>
      <c r="G36" s="35" t="s">
        <v>15</v>
      </c>
      <c r="H36" s="35" t="s">
        <v>15</v>
      </c>
      <c r="I36" s="35" t="s">
        <v>15</v>
      </c>
    </row>
    <row r="37" s="2" customFormat="1" ht="30" customHeight="1" spans="1:9">
      <c r="A37" s="16">
        <v>34</v>
      </c>
      <c r="B37" s="16" t="s">
        <v>1789</v>
      </c>
      <c r="C37" s="23" t="s">
        <v>1790</v>
      </c>
      <c r="D37" s="16" t="s">
        <v>1691</v>
      </c>
      <c r="E37" s="23" t="s">
        <v>1791</v>
      </c>
      <c r="F37" s="16" t="s">
        <v>15</v>
      </c>
      <c r="G37" s="16" t="s">
        <v>16</v>
      </c>
      <c r="H37" s="35" t="s">
        <v>15</v>
      </c>
      <c r="I37" s="35" t="s">
        <v>15</v>
      </c>
    </row>
    <row r="38" s="2" customFormat="1" ht="30" customHeight="1" spans="1:9">
      <c r="A38" s="16">
        <v>35</v>
      </c>
      <c r="B38" s="16" t="s">
        <v>1792</v>
      </c>
      <c r="C38" s="23" t="s">
        <v>1793</v>
      </c>
      <c r="D38" s="16" t="s">
        <v>1691</v>
      </c>
      <c r="E38" s="23" t="s">
        <v>1794</v>
      </c>
      <c r="F38" s="16" t="s">
        <v>15</v>
      </c>
      <c r="G38" s="16" t="s">
        <v>16</v>
      </c>
      <c r="H38" s="35" t="s">
        <v>15</v>
      </c>
      <c r="I38" s="35" t="s">
        <v>15</v>
      </c>
    </row>
    <row r="39" s="2" customFormat="1" ht="30" customHeight="1" spans="1:9">
      <c r="A39" s="16">
        <v>36</v>
      </c>
      <c r="B39" s="16" t="s">
        <v>1795</v>
      </c>
      <c r="C39" s="23" t="s">
        <v>1796</v>
      </c>
      <c r="D39" s="16" t="s">
        <v>1691</v>
      </c>
      <c r="E39" s="23" t="s">
        <v>1797</v>
      </c>
      <c r="F39" s="16" t="s">
        <v>15</v>
      </c>
      <c r="G39" s="16" t="s">
        <v>16</v>
      </c>
      <c r="H39" s="35" t="s">
        <v>15</v>
      </c>
      <c r="I39" s="35" t="s">
        <v>15</v>
      </c>
    </row>
    <row r="40" s="2" customFormat="1" ht="30" customHeight="1" spans="1:9">
      <c r="A40" s="16">
        <v>37</v>
      </c>
      <c r="B40" s="16" t="s">
        <v>1798</v>
      </c>
      <c r="C40" s="23" t="s">
        <v>1799</v>
      </c>
      <c r="D40" s="16" t="s">
        <v>1691</v>
      </c>
      <c r="E40" s="23" t="s">
        <v>1800</v>
      </c>
      <c r="F40" s="16" t="s">
        <v>15</v>
      </c>
      <c r="G40" s="16" t="s">
        <v>16</v>
      </c>
      <c r="H40" s="35" t="s">
        <v>15</v>
      </c>
      <c r="I40" s="35" t="s">
        <v>15</v>
      </c>
    </row>
    <row r="41" s="2" customFormat="1" ht="30" customHeight="1" spans="1:9">
      <c r="A41" s="16">
        <v>38</v>
      </c>
      <c r="B41" s="16" t="s">
        <v>1801</v>
      </c>
      <c r="C41" s="23" t="s">
        <v>1802</v>
      </c>
      <c r="D41" s="16" t="s">
        <v>1691</v>
      </c>
      <c r="E41" s="33" t="s">
        <v>1803</v>
      </c>
      <c r="F41" s="16" t="s">
        <v>15</v>
      </c>
      <c r="G41" s="16" t="s">
        <v>16</v>
      </c>
      <c r="H41" s="35" t="s">
        <v>15</v>
      </c>
      <c r="I41" s="16" t="s">
        <v>16</v>
      </c>
    </row>
    <row r="42" s="2" customFormat="1" ht="30" customHeight="1" spans="1:9">
      <c r="A42" s="16">
        <v>39</v>
      </c>
      <c r="B42" s="16" t="s">
        <v>1804</v>
      </c>
      <c r="C42" s="23" t="s">
        <v>1805</v>
      </c>
      <c r="D42" s="16" t="s">
        <v>1691</v>
      </c>
      <c r="E42" s="23" t="s">
        <v>1806</v>
      </c>
      <c r="F42" s="16" t="s">
        <v>15</v>
      </c>
      <c r="G42" s="16" t="s">
        <v>16</v>
      </c>
      <c r="H42" s="35" t="s">
        <v>15</v>
      </c>
      <c r="I42" s="35" t="s">
        <v>15</v>
      </c>
    </row>
    <row r="43" s="2" customFormat="1" ht="30" customHeight="1" spans="1:9">
      <c r="A43" s="16">
        <v>40</v>
      </c>
      <c r="B43" s="16" t="s">
        <v>1807</v>
      </c>
      <c r="C43" s="23" t="s">
        <v>1808</v>
      </c>
      <c r="D43" s="16" t="s">
        <v>1691</v>
      </c>
      <c r="E43" s="23" t="s">
        <v>1809</v>
      </c>
      <c r="F43" s="16" t="s">
        <v>15</v>
      </c>
      <c r="G43" s="35" t="s">
        <v>15</v>
      </c>
      <c r="H43" s="35" t="s">
        <v>15</v>
      </c>
      <c r="I43" s="35" t="s">
        <v>15</v>
      </c>
    </row>
    <row r="44" s="2" customFormat="1" ht="30" customHeight="1" spans="1:9">
      <c r="A44" s="16">
        <v>41</v>
      </c>
      <c r="B44" s="16" t="s">
        <v>1810</v>
      </c>
      <c r="C44" s="23" t="s">
        <v>1811</v>
      </c>
      <c r="D44" s="16" t="s">
        <v>1691</v>
      </c>
      <c r="E44" s="23" t="s">
        <v>1812</v>
      </c>
      <c r="F44" s="16" t="s">
        <v>15</v>
      </c>
      <c r="G44" s="35" t="s">
        <v>15</v>
      </c>
      <c r="H44" s="35" t="s">
        <v>15</v>
      </c>
      <c r="I44" s="35" t="s">
        <v>15</v>
      </c>
    </row>
    <row r="45" s="2" customFormat="1" ht="30" customHeight="1" spans="1:9">
      <c r="A45" s="16">
        <v>42</v>
      </c>
      <c r="B45" s="16" t="s">
        <v>1813</v>
      </c>
      <c r="C45" s="23" t="s">
        <v>1814</v>
      </c>
      <c r="D45" s="16" t="s">
        <v>1691</v>
      </c>
      <c r="E45" s="23" t="s">
        <v>1815</v>
      </c>
      <c r="F45" s="16" t="s">
        <v>15</v>
      </c>
      <c r="G45" s="35" t="s">
        <v>15</v>
      </c>
      <c r="H45" s="35" t="s">
        <v>15</v>
      </c>
      <c r="I45" s="35" t="s">
        <v>15</v>
      </c>
    </row>
    <row r="46" s="2" customFormat="1" ht="30" customHeight="1" spans="1:9">
      <c r="A46" s="16">
        <v>43</v>
      </c>
      <c r="B46" s="16" t="s">
        <v>1816</v>
      </c>
      <c r="C46" s="23" t="s">
        <v>1817</v>
      </c>
      <c r="D46" s="16" t="s">
        <v>1691</v>
      </c>
      <c r="E46" s="23" t="s">
        <v>1818</v>
      </c>
      <c r="F46" s="16" t="s">
        <v>15</v>
      </c>
      <c r="G46" s="35" t="s">
        <v>15</v>
      </c>
      <c r="H46" s="35" t="s">
        <v>15</v>
      </c>
      <c r="I46" s="35" t="s">
        <v>15</v>
      </c>
    </row>
    <row r="47" s="2" customFormat="1" ht="30" customHeight="1" spans="1:9">
      <c r="A47" s="16">
        <v>44</v>
      </c>
      <c r="B47" s="16" t="s">
        <v>1819</v>
      </c>
      <c r="C47" s="23" t="s">
        <v>1820</v>
      </c>
      <c r="D47" s="16" t="s">
        <v>1691</v>
      </c>
      <c r="E47" s="23" t="s">
        <v>1821</v>
      </c>
      <c r="F47" s="16" t="s">
        <v>15</v>
      </c>
      <c r="G47" s="35" t="s">
        <v>15</v>
      </c>
      <c r="H47" s="35" t="s">
        <v>15</v>
      </c>
      <c r="I47" s="35" t="s">
        <v>15</v>
      </c>
    </row>
    <row r="48" s="2" customFormat="1" ht="30" customHeight="1" spans="1:9">
      <c r="A48" s="16">
        <v>45</v>
      </c>
      <c r="B48" s="16" t="s">
        <v>1822</v>
      </c>
      <c r="C48" s="23" t="s">
        <v>1823</v>
      </c>
      <c r="D48" s="16" t="s">
        <v>1691</v>
      </c>
      <c r="E48" s="23" t="s">
        <v>1824</v>
      </c>
      <c r="F48" s="16" t="s">
        <v>15</v>
      </c>
      <c r="G48" s="35" t="s">
        <v>15</v>
      </c>
      <c r="H48" s="35" t="s">
        <v>15</v>
      </c>
      <c r="I48" s="35" t="s">
        <v>15</v>
      </c>
    </row>
    <row r="49" s="2" customFormat="1" ht="30" customHeight="1" spans="1:9">
      <c r="A49" s="16">
        <v>46</v>
      </c>
      <c r="B49" s="16" t="s">
        <v>1825</v>
      </c>
      <c r="C49" s="23" t="s">
        <v>1826</v>
      </c>
      <c r="D49" s="16" t="s">
        <v>1691</v>
      </c>
      <c r="E49" s="33" t="s">
        <v>1827</v>
      </c>
      <c r="F49" s="16" t="s">
        <v>15</v>
      </c>
      <c r="G49" s="16" t="s">
        <v>16</v>
      </c>
      <c r="H49" s="35" t="s">
        <v>15</v>
      </c>
      <c r="I49" s="35" t="s">
        <v>15</v>
      </c>
    </row>
    <row r="50" s="2" customFormat="1" ht="30" customHeight="1" spans="1:9">
      <c r="A50" s="16">
        <v>47</v>
      </c>
      <c r="B50" s="16" t="s">
        <v>1828</v>
      </c>
      <c r="C50" s="23" t="s">
        <v>1829</v>
      </c>
      <c r="D50" s="16" t="s">
        <v>1691</v>
      </c>
      <c r="E50" s="23" t="s">
        <v>1830</v>
      </c>
      <c r="F50" s="16" t="s">
        <v>15</v>
      </c>
      <c r="G50" s="35" t="s">
        <v>15</v>
      </c>
      <c r="H50" s="35" t="s">
        <v>15</v>
      </c>
      <c r="I50" s="35" t="s">
        <v>15</v>
      </c>
    </row>
    <row r="51" s="2" customFormat="1" ht="30" customHeight="1" spans="1:9">
      <c r="A51" s="16">
        <v>48</v>
      </c>
      <c r="B51" s="16" t="s">
        <v>1831</v>
      </c>
      <c r="C51" s="23" t="s">
        <v>1832</v>
      </c>
      <c r="D51" s="16" t="s">
        <v>1691</v>
      </c>
      <c r="E51" s="23" t="s">
        <v>1833</v>
      </c>
      <c r="F51" s="16" t="s">
        <v>15</v>
      </c>
      <c r="G51" s="16" t="s">
        <v>16</v>
      </c>
      <c r="H51" s="35" t="s">
        <v>15</v>
      </c>
      <c r="I51" s="35" t="s">
        <v>15</v>
      </c>
    </row>
    <row r="52" s="2" customFormat="1" ht="30" customHeight="1" spans="1:9">
      <c r="A52" s="16">
        <v>49</v>
      </c>
      <c r="B52" s="16" t="s">
        <v>1834</v>
      </c>
      <c r="C52" s="23" t="s">
        <v>1835</v>
      </c>
      <c r="D52" s="16" t="s">
        <v>1691</v>
      </c>
      <c r="E52" s="23" t="s">
        <v>1836</v>
      </c>
      <c r="F52" s="16" t="s">
        <v>15</v>
      </c>
      <c r="G52" s="16" t="s">
        <v>16</v>
      </c>
      <c r="H52" s="35" t="s">
        <v>15</v>
      </c>
      <c r="I52" s="35" t="s">
        <v>15</v>
      </c>
    </row>
    <row r="53" s="2" customFormat="1" ht="30" customHeight="1" spans="1:9">
      <c r="A53" s="16">
        <v>50</v>
      </c>
      <c r="B53" s="16" t="s">
        <v>1837</v>
      </c>
      <c r="C53" s="23" t="s">
        <v>1838</v>
      </c>
      <c r="D53" s="16" t="s">
        <v>1691</v>
      </c>
      <c r="E53" s="23" t="s">
        <v>1839</v>
      </c>
      <c r="F53" s="16" t="s">
        <v>15</v>
      </c>
      <c r="G53" s="16" t="s">
        <v>16</v>
      </c>
      <c r="H53" s="35" t="s">
        <v>15</v>
      </c>
      <c r="I53" s="16" t="s">
        <v>16</v>
      </c>
    </row>
    <row r="54" s="2" customFormat="1" ht="30" customHeight="1" spans="1:9">
      <c r="A54" s="16">
        <v>51</v>
      </c>
      <c r="B54" s="16" t="s">
        <v>1840</v>
      </c>
      <c r="C54" s="23" t="s">
        <v>1841</v>
      </c>
      <c r="D54" s="16" t="s">
        <v>1691</v>
      </c>
      <c r="E54" s="23" t="s">
        <v>1842</v>
      </c>
      <c r="F54" s="16" t="s">
        <v>15</v>
      </c>
      <c r="G54" s="16" t="s">
        <v>16</v>
      </c>
      <c r="H54" s="35" t="s">
        <v>15</v>
      </c>
      <c r="I54" s="35" t="s">
        <v>15</v>
      </c>
    </row>
    <row r="55" s="2" customFormat="1" ht="30" customHeight="1" spans="1:9">
      <c r="A55" s="16">
        <v>52</v>
      </c>
      <c r="B55" s="16" t="s">
        <v>1843</v>
      </c>
      <c r="C55" s="23" t="s">
        <v>1844</v>
      </c>
      <c r="D55" s="16" t="s">
        <v>1691</v>
      </c>
      <c r="E55" s="23" t="s">
        <v>1845</v>
      </c>
      <c r="F55" s="16" t="s">
        <v>15</v>
      </c>
      <c r="G55" s="16" t="s">
        <v>16</v>
      </c>
      <c r="H55" s="35" t="s">
        <v>15</v>
      </c>
      <c r="I55" s="35" t="s">
        <v>15</v>
      </c>
    </row>
    <row r="56" s="2" customFormat="1" ht="30" customHeight="1" spans="1:9">
      <c r="A56" s="16">
        <v>53</v>
      </c>
      <c r="B56" s="16" t="s">
        <v>1846</v>
      </c>
      <c r="C56" s="23" t="s">
        <v>1847</v>
      </c>
      <c r="D56" s="16" t="s">
        <v>1691</v>
      </c>
      <c r="E56" s="23" t="s">
        <v>1848</v>
      </c>
      <c r="F56" s="16" t="s">
        <v>15</v>
      </c>
      <c r="G56" s="16" t="s">
        <v>16</v>
      </c>
      <c r="H56" s="35" t="s">
        <v>15</v>
      </c>
      <c r="I56" s="35" t="s">
        <v>15</v>
      </c>
    </row>
    <row r="57" s="2" customFormat="1" ht="30" customHeight="1" spans="1:9">
      <c r="A57" s="16">
        <v>54</v>
      </c>
      <c r="B57" s="16" t="s">
        <v>1849</v>
      </c>
      <c r="C57" s="23" t="s">
        <v>1850</v>
      </c>
      <c r="D57" s="16" t="s">
        <v>1691</v>
      </c>
      <c r="E57" s="23" t="s">
        <v>1851</v>
      </c>
      <c r="F57" s="16" t="s">
        <v>15</v>
      </c>
      <c r="G57" s="16" t="s">
        <v>16</v>
      </c>
      <c r="H57" s="35" t="s">
        <v>15</v>
      </c>
      <c r="I57" s="35" t="s">
        <v>15</v>
      </c>
    </row>
    <row r="58" s="2" customFormat="1" ht="30" customHeight="1" spans="1:9">
      <c r="A58" s="16">
        <v>55</v>
      </c>
      <c r="B58" s="16" t="s">
        <v>1852</v>
      </c>
      <c r="C58" s="23" t="s">
        <v>1853</v>
      </c>
      <c r="D58" s="16" t="s">
        <v>1691</v>
      </c>
      <c r="E58" s="33" t="s">
        <v>1854</v>
      </c>
      <c r="F58" s="16" t="s">
        <v>15</v>
      </c>
      <c r="G58" s="16" t="s">
        <v>16</v>
      </c>
      <c r="H58" s="35" t="s">
        <v>15</v>
      </c>
      <c r="I58" s="35" t="s">
        <v>15</v>
      </c>
    </row>
    <row r="59" s="2" customFormat="1" ht="30" customHeight="1" spans="1:9">
      <c r="A59" s="16">
        <v>56</v>
      </c>
      <c r="B59" s="16" t="s">
        <v>1855</v>
      </c>
      <c r="C59" s="23" t="s">
        <v>1856</v>
      </c>
      <c r="D59" s="16" t="s">
        <v>1691</v>
      </c>
      <c r="E59" s="33" t="s">
        <v>1857</v>
      </c>
      <c r="F59" s="16" t="s">
        <v>15</v>
      </c>
      <c r="G59" s="16" t="s">
        <v>16</v>
      </c>
      <c r="H59" s="35" t="s">
        <v>15</v>
      </c>
      <c r="I59" s="35" t="s">
        <v>15</v>
      </c>
    </row>
    <row r="60" s="2" customFormat="1" ht="30" customHeight="1" spans="1:9">
      <c r="A60" s="16">
        <v>57</v>
      </c>
      <c r="B60" s="16" t="s">
        <v>1858</v>
      </c>
      <c r="C60" s="23" t="s">
        <v>1859</v>
      </c>
      <c r="D60" s="16" t="s">
        <v>1691</v>
      </c>
      <c r="E60" s="23" t="s">
        <v>1860</v>
      </c>
      <c r="F60" s="16" t="s">
        <v>15</v>
      </c>
      <c r="G60" s="16" t="s">
        <v>16</v>
      </c>
      <c r="H60" s="35" t="s">
        <v>15</v>
      </c>
      <c r="I60" s="35" t="s">
        <v>15</v>
      </c>
    </row>
    <row r="61" s="2" customFormat="1" ht="30" customHeight="1" spans="1:9">
      <c r="A61" s="16">
        <v>58</v>
      </c>
      <c r="B61" s="16" t="s">
        <v>1861</v>
      </c>
      <c r="C61" s="23" t="s">
        <v>1862</v>
      </c>
      <c r="D61" s="16" t="s">
        <v>1691</v>
      </c>
      <c r="E61" s="23" t="s">
        <v>1863</v>
      </c>
      <c r="F61" s="16" t="s">
        <v>15</v>
      </c>
      <c r="G61" s="16" t="s">
        <v>16</v>
      </c>
      <c r="H61" s="35" t="s">
        <v>15</v>
      </c>
      <c r="I61" s="35" t="s">
        <v>15</v>
      </c>
    </row>
    <row r="62" s="2" customFormat="1" ht="30" customHeight="1" spans="1:9">
      <c r="A62" s="16">
        <v>59</v>
      </c>
      <c r="B62" s="16" t="s">
        <v>1864</v>
      </c>
      <c r="C62" s="23" t="s">
        <v>1865</v>
      </c>
      <c r="D62" s="16" t="s">
        <v>1691</v>
      </c>
      <c r="E62" s="23" t="s">
        <v>1866</v>
      </c>
      <c r="F62" s="16" t="s">
        <v>15</v>
      </c>
      <c r="G62" s="16" t="s">
        <v>16</v>
      </c>
      <c r="H62" s="35" t="s">
        <v>15</v>
      </c>
      <c r="I62" s="35" t="s">
        <v>15</v>
      </c>
    </row>
    <row r="63" s="2" customFormat="1" ht="30" customHeight="1" spans="1:9">
      <c r="A63" s="16">
        <v>60</v>
      </c>
      <c r="B63" s="16" t="s">
        <v>1867</v>
      </c>
      <c r="C63" s="23" t="s">
        <v>1868</v>
      </c>
      <c r="D63" s="16" t="s">
        <v>1691</v>
      </c>
      <c r="E63" s="23" t="s">
        <v>1869</v>
      </c>
      <c r="F63" s="16" t="s">
        <v>15</v>
      </c>
      <c r="G63" s="16" t="s">
        <v>16</v>
      </c>
      <c r="H63" s="35" t="s">
        <v>15</v>
      </c>
      <c r="I63" s="35" t="s">
        <v>15</v>
      </c>
    </row>
    <row r="64" s="2" customFormat="1" ht="30" customHeight="1" spans="1:9">
      <c r="A64" s="16">
        <v>61</v>
      </c>
      <c r="B64" s="16" t="s">
        <v>1870</v>
      </c>
      <c r="C64" s="23" t="s">
        <v>1871</v>
      </c>
      <c r="D64" s="16" t="s">
        <v>1691</v>
      </c>
      <c r="E64" s="23" t="s">
        <v>1872</v>
      </c>
      <c r="F64" s="16" t="s">
        <v>15</v>
      </c>
      <c r="G64" s="16" t="s">
        <v>16</v>
      </c>
      <c r="H64" s="35" t="s">
        <v>15</v>
      </c>
      <c r="I64" s="35" t="s">
        <v>15</v>
      </c>
    </row>
    <row r="65" s="2" customFormat="1" ht="30" customHeight="1" spans="1:9">
      <c r="A65" s="16">
        <v>62</v>
      </c>
      <c r="B65" s="16" t="s">
        <v>1873</v>
      </c>
      <c r="C65" s="23" t="s">
        <v>1874</v>
      </c>
      <c r="D65" s="16" t="s">
        <v>1691</v>
      </c>
      <c r="E65" s="23" t="s">
        <v>1875</v>
      </c>
      <c r="F65" s="16" t="s">
        <v>15</v>
      </c>
      <c r="G65" s="16" t="s">
        <v>16</v>
      </c>
      <c r="H65" s="35" t="s">
        <v>15</v>
      </c>
      <c r="I65" s="35" t="s">
        <v>15</v>
      </c>
    </row>
    <row r="66" s="2" customFormat="1" ht="30" customHeight="1" spans="1:9">
      <c r="A66" s="16">
        <v>63</v>
      </c>
      <c r="B66" s="16" t="s">
        <v>1876</v>
      </c>
      <c r="C66" s="23" t="s">
        <v>1877</v>
      </c>
      <c r="D66" s="16" t="s">
        <v>1691</v>
      </c>
      <c r="E66" s="23" t="s">
        <v>1878</v>
      </c>
      <c r="F66" s="16" t="s">
        <v>15</v>
      </c>
      <c r="G66" s="16" t="s">
        <v>16</v>
      </c>
      <c r="H66" s="35" t="s">
        <v>15</v>
      </c>
      <c r="I66" s="35" t="s">
        <v>15</v>
      </c>
    </row>
    <row r="67" s="2" customFormat="1" ht="30" customHeight="1" spans="1:9">
      <c r="A67" s="16">
        <v>64</v>
      </c>
      <c r="B67" s="16" t="s">
        <v>1879</v>
      </c>
      <c r="C67" s="23" t="s">
        <v>1880</v>
      </c>
      <c r="D67" s="16" t="s">
        <v>1691</v>
      </c>
      <c r="E67" s="23" t="s">
        <v>1881</v>
      </c>
      <c r="F67" s="16" t="s">
        <v>15</v>
      </c>
      <c r="G67" s="16" t="s">
        <v>16</v>
      </c>
      <c r="H67" s="35" t="s">
        <v>15</v>
      </c>
      <c r="I67" s="35" t="s">
        <v>15</v>
      </c>
    </row>
    <row r="68" s="3" customFormat="1" ht="30" customHeight="1" spans="1:9">
      <c r="A68" s="16">
        <v>65</v>
      </c>
      <c r="B68" s="16" t="s">
        <v>1882</v>
      </c>
      <c r="C68" s="23" t="s">
        <v>1883</v>
      </c>
      <c r="D68" s="16" t="s">
        <v>1691</v>
      </c>
      <c r="E68" s="23" t="s">
        <v>1884</v>
      </c>
      <c r="F68" s="16" t="s">
        <v>15</v>
      </c>
      <c r="G68" s="16" t="s">
        <v>16</v>
      </c>
      <c r="H68" s="35" t="s">
        <v>15</v>
      </c>
      <c r="I68" s="35" t="s">
        <v>15</v>
      </c>
    </row>
    <row r="69" s="3" customFormat="1" ht="30" customHeight="1" spans="1:9">
      <c r="A69" s="16">
        <v>66</v>
      </c>
      <c r="B69" s="16" t="s">
        <v>1885</v>
      </c>
      <c r="C69" s="23" t="s">
        <v>1886</v>
      </c>
      <c r="D69" s="16" t="s">
        <v>1691</v>
      </c>
      <c r="E69" s="23" t="s">
        <v>1887</v>
      </c>
      <c r="F69" s="16" t="s">
        <v>15</v>
      </c>
      <c r="G69" s="16" t="s">
        <v>16</v>
      </c>
      <c r="H69" s="35" t="s">
        <v>15</v>
      </c>
      <c r="I69" s="35" t="s">
        <v>15</v>
      </c>
    </row>
    <row r="70" s="3" customFormat="1" ht="30" customHeight="1" spans="1:9">
      <c r="A70" s="16">
        <v>67</v>
      </c>
      <c r="B70" s="16" t="s">
        <v>1888</v>
      </c>
      <c r="C70" s="23" t="s">
        <v>1889</v>
      </c>
      <c r="D70" s="16" t="s">
        <v>1691</v>
      </c>
      <c r="E70" s="23" t="s">
        <v>1890</v>
      </c>
      <c r="F70" s="16" t="s">
        <v>15</v>
      </c>
      <c r="G70" s="16" t="s">
        <v>16</v>
      </c>
      <c r="H70" s="35" t="s">
        <v>15</v>
      </c>
      <c r="I70" s="35" t="s">
        <v>15</v>
      </c>
    </row>
    <row r="71" s="3" customFormat="1" ht="30" customHeight="1" spans="1:9">
      <c r="A71" s="16">
        <v>68</v>
      </c>
      <c r="B71" s="16" t="s">
        <v>1891</v>
      </c>
      <c r="C71" s="23" t="s">
        <v>1892</v>
      </c>
      <c r="D71" s="16" t="s">
        <v>1691</v>
      </c>
      <c r="E71" s="23" t="s">
        <v>1893</v>
      </c>
      <c r="F71" s="16" t="s">
        <v>15</v>
      </c>
      <c r="G71" s="16" t="s">
        <v>16</v>
      </c>
      <c r="H71" s="35" t="s">
        <v>15</v>
      </c>
      <c r="I71" s="35" t="s">
        <v>15</v>
      </c>
    </row>
    <row r="72" s="3" customFormat="1" ht="30" customHeight="1" spans="1:9">
      <c r="A72" s="16">
        <v>69</v>
      </c>
      <c r="B72" s="16" t="s">
        <v>1894</v>
      </c>
      <c r="C72" s="23" t="s">
        <v>1895</v>
      </c>
      <c r="D72" s="16" t="s">
        <v>1691</v>
      </c>
      <c r="E72" s="23" t="s">
        <v>1896</v>
      </c>
      <c r="F72" s="16" t="s">
        <v>15</v>
      </c>
      <c r="G72" s="35" t="s">
        <v>15</v>
      </c>
      <c r="H72" s="35" t="s">
        <v>15</v>
      </c>
      <c r="I72" s="35" t="s">
        <v>15</v>
      </c>
    </row>
    <row r="73" s="3" customFormat="1" ht="30" customHeight="1" spans="1:9">
      <c r="A73" s="16">
        <v>70</v>
      </c>
      <c r="B73" s="16" t="s">
        <v>1897</v>
      </c>
      <c r="C73" s="23" t="s">
        <v>1898</v>
      </c>
      <c r="D73" s="16" t="s">
        <v>1691</v>
      </c>
      <c r="E73" s="23" t="s">
        <v>1899</v>
      </c>
      <c r="F73" s="16" t="s">
        <v>15</v>
      </c>
      <c r="G73" s="16" t="s">
        <v>16</v>
      </c>
      <c r="H73" s="35" t="s">
        <v>15</v>
      </c>
      <c r="I73" s="35" t="s">
        <v>15</v>
      </c>
    </row>
    <row r="74" s="3" customFormat="1" ht="30" customHeight="1" spans="1:9">
      <c r="A74" s="16">
        <v>71</v>
      </c>
      <c r="B74" s="16" t="s">
        <v>1900</v>
      </c>
      <c r="C74" s="23" t="s">
        <v>1901</v>
      </c>
      <c r="D74" s="16" t="s">
        <v>1691</v>
      </c>
      <c r="E74" s="23" t="s">
        <v>1902</v>
      </c>
      <c r="F74" s="16" t="s">
        <v>15</v>
      </c>
      <c r="G74" s="16" t="s">
        <v>16</v>
      </c>
      <c r="H74" s="35" t="s">
        <v>15</v>
      </c>
      <c r="I74" s="35" t="s">
        <v>15</v>
      </c>
    </row>
    <row r="75" s="3" customFormat="1" ht="30" customHeight="1" spans="1:9">
      <c r="A75" s="16">
        <v>72</v>
      </c>
      <c r="B75" s="16" t="s">
        <v>1903</v>
      </c>
      <c r="C75" s="23" t="s">
        <v>1904</v>
      </c>
      <c r="D75" s="16" t="s">
        <v>1691</v>
      </c>
      <c r="E75" s="23" t="s">
        <v>1905</v>
      </c>
      <c r="F75" s="16" t="s">
        <v>15</v>
      </c>
      <c r="G75" s="16" t="s">
        <v>16</v>
      </c>
      <c r="H75" s="35" t="s">
        <v>15</v>
      </c>
      <c r="I75" s="16" t="s">
        <v>16</v>
      </c>
    </row>
    <row r="76" s="3" customFormat="1" ht="30" customHeight="1" spans="1:9">
      <c r="A76" s="16">
        <v>73</v>
      </c>
      <c r="B76" s="16" t="s">
        <v>1906</v>
      </c>
      <c r="C76" s="23" t="s">
        <v>1907</v>
      </c>
      <c r="D76" s="16" t="s">
        <v>1691</v>
      </c>
      <c r="E76" s="23" t="s">
        <v>1908</v>
      </c>
      <c r="F76" s="16" t="s">
        <v>15</v>
      </c>
      <c r="G76" s="35" t="s">
        <v>15</v>
      </c>
      <c r="H76" s="35" t="s">
        <v>15</v>
      </c>
      <c r="I76" s="35" t="s">
        <v>15</v>
      </c>
    </row>
    <row r="77" s="3" customFormat="1" ht="30" customHeight="1" spans="1:9">
      <c r="A77" s="16">
        <v>74</v>
      </c>
      <c r="B77" s="16" t="s">
        <v>1909</v>
      </c>
      <c r="C77" s="23" t="s">
        <v>1910</v>
      </c>
      <c r="D77" s="16" t="s">
        <v>1691</v>
      </c>
      <c r="E77" s="23" t="s">
        <v>1911</v>
      </c>
      <c r="F77" s="16" t="s">
        <v>15</v>
      </c>
      <c r="G77" s="16" t="s">
        <v>16</v>
      </c>
      <c r="H77" s="35" t="s">
        <v>15</v>
      </c>
      <c r="I77" s="35" t="s">
        <v>15</v>
      </c>
    </row>
    <row r="78" s="3" customFormat="1" ht="30" customHeight="1" spans="1:9">
      <c r="A78" s="16">
        <v>75</v>
      </c>
      <c r="B78" s="16" t="s">
        <v>1912</v>
      </c>
      <c r="C78" s="23" t="s">
        <v>1913</v>
      </c>
      <c r="D78" s="16" t="s">
        <v>1691</v>
      </c>
      <c r="E78" s="23" t="s">
        <v>1914</v>
      </c>
      <c r="F78" s="16" t="s">
        <v>15</v>
      </c>
      <c r="G78" s="16" t="s">
        <v>16</v>
      </c>
      <c r="H78" s="35" t="s">
        <v>15</v>
      </c>
      <c r="I78" s="35" t="s">
        <v>15</v>
      </c>
    </row>
    <row r="79" s="3" customFormat="1" ht="30" customHeight="1" spans="1:9">
      <c r="A79" s="16">
        <v>76</v>
      </c>
      <c r="B79" s="16" t="s">
        <v>1915</v>
      </c>
      <c r="C79" s="23" t="s">
        <v>1916</v>
      </c>
      <c r="D79" s="16" t="s">
        <v>1691</v>
      </c>
      <c r="E79" s="23" t="s">
        <v>1917</v>
      </c>
      <c r="F79" s="16" t="s">
        <v>15</v>
      </c>
      <c r="G79" s="16" t="s">
        <v>16</v>
      </c>
      <c r="H79" s="35" t="s">
        <v>15</v>
      </c>
      <c r="I79" s="35" t="s">
        <v>15</v>
      </c>
    </row>
    <row r="80" s="3" customFormat="1" ht="30" customHeight="1" spans="1:9">
      <c r="A80" s="16">
        <v>77</v>
      </c>
      <c r="B80" s="16" t="s">
        <v>1918</v>
      </c>
      <c r="C80" s="23" t="s">
        <v>1919</v>
      </c>
      <c r="D80" s="16" t="s">
        <v>1691</v>
      </c>
      <c r="E80" s="23" t="s">
        <v>1920</v>
      </c>
      <c r="F80" s="16" t="s">
        <v>15</v>
      </c>
      <c r="G80" s="35" t="s">
        <v>15</v>
      </c>
      <c r="H80" s="35" t="s">
        <v>15</v>
      </c>
      <c r="I80" s="35" t="s">
        <v>15</v>
      </c>
    </row>
    <row r="81" s="3" customFormat="1" ht="30" customHeight="1" spans="1:9">
      <c r="A81" s="16">
        <v>78</v>
      </c>
      <c r="B81" s="16" t="s">
        <v>1921</v>
      </c>
      <c r="C81" s="23" t="s">
        <v>1922</v>
      </c>
      <c r="D81" s="16" t="s">
        <v>1691</v>
      </c>
      <c r="E81" s="23" t="s">
        <v>1923</v>
      </c>
      <c r="F81" s="16" t="s">
        <v>15</v>
      </c>
      <c r="G81" s="16" t="s">
        <v>16</v>
      </c>
      <c r="H81" s="35" t="s">
        <v>15</v>
      </c>
      <c r="I81" s="16" t="s">
        <v>16</v>
      </c>
    </row>
    <row r="82" s="3" customFormat="1" ht="30" customHeight="1" spans="1:9">
      <c r="A82" s="16">
        <v>79</v>
      </c>
      <c r="B82" s="16" t="s">
        <v>1924</v>
      </c>
      <c r="C82" s="23" t="s">
        <v>1925</v>
      </c>
      <c r="D82" s="16" t="s">
        <v>1691</v>
      </c>
      <c r="E82" s="23" t="s">
        <v>1926</v>
      </c>
      <c r="F82" s="16" t="s">
        <v>15</v>
      </c>
      <c r="G82" s="16" t="s">
        <v>16</v>
      </c>
      <c r="H82" s="35" t="s">
        <v>15</v>
      </c>
      <c r="I82" s="35" t="s">
        <v>15</v>
      </c>
    </row>
    <row r="83" s="3" customFormat="1" ht="30" customHeight="1" spans="1:9">
      <c r="A83" s="16">
        <v>80</v>
      </c>
      <c r="B83" s="16" t="s">
        <v>1927</v>
      </c>
      <c r="C83" s="23" t="s">
        <v>1928</v>
      </c>
      <c r="D83" s="16" t="s">
        <v>1691</v>
      </c>
      <c r="E83" s="23" t="s">
        <v>1929</v>
      </c>
      <c r="F83" s="16" t="s">
        <v>15</v>
      </c>
      <c r="G83" s="16" t="s">
        <v>16</v>
      </c>
      <c r="H83" s="35" t="s">
        <v>15</v>
      </c>
      <c r="I83" s="35" t="s">
        <v>15</v>
      </c>
    </row>
    <row r="84" s="3" customFormat="1" ht="30" customHeight="1" spans="1:9">
      <c r="A84" s="16">
        <v>81</v>
      </c>
      <c r="B84" s="16" t="s">
        <v>1930</v>
      </c>
      <c r="C84" s="23" t="s">
        <v>1931</v>
      </c>
      <c r="D84" s="16" t="s">
        <v>1691</v>
      </c>
      <c r="E84" s="23" t="s">
        <v>1932</v>
      </c>
      <c r="F84" s="16" t="s">
        <v>15</v>
      </c>
      <c r="G84" s="16" t="s">
        <v>16</v>
      </c>
      <c r="H84" s="35" t="s">
        <v>15</v>
      </c>
      <c r="I84" s="35" t="s">
        <v>15</v>
      </c>
    </row>
    <row r="85" s="3" customFormat="1" ht="30" customHeight="1" spans="1:9">
      <c r="A85" s="16">
        <v>82</v>
      </c>
      <c r="B85" s="16" t="s">
        <v>1933</v>
      </c>
      <c r="C85" s="23" t="s">
        <v>1934</v>
      </c>
      <c r="D85" s="16" t="s">
        <v>1691</v>
      </c>
      <c r="E85" s="23" t="s">
        <v>1935</v>
      </c>
      <c r="F85" s="16" t="s">
        <v>15</v>
      </c>
      <c r="G85" s="16" t="s">
        <v>16</v>
      </c>
      <c r="H85" s="35" t="s">
        <v>15</v>
      </c>
      <c r="I85" s="35" t="s">
        <v>15</v>
      </c>
    </row>
    <row r="86" s="3" customFormat="1" ht="30" customHeight="1" spans="1:9">
      <c r="A86" s="16">
        <v>83</v>
      </c>
      <c r="B86" s="16" t="s">
        <v>1936</v>
      </c>
      <c r="C86" s="23" t="s">
        <v>1937</v>
      </c>
      <c r="D86" s="16" t="s">
        <v>1691</v>
      </c>
      <c r="E86" s="23" t="s">
        <v>1938</v>
      </c>
      <c r="F86" s="16" t="s">
        <v>15</v>
      </c>
      <c r="G86" s="16" t="s">
        <v>16</v>
      </c>
      <c r="H86" s="35" t="s">
        <v>15</v>
      </c>
      <c r="I86" s="16" t="s">
        <v>16</v>
      </c>
    </row>
    <row r="87" s="3" customFormat="1" ht="30" customHeight="1" spans="1:9">
      <c r="A87" s="16">
        <v>84</v>
      </c>
      <c r="B87" s="16" t="s">
        <v>1939</v>
      </c>
      <c r="C87" s="23" t="s">
        <v>1940</v>
      </c>
      <c r="D87" s="16" t="s">
        <v>1691</v>
      </c>
      <c r="E87" s="23" t="s">
        <v>1941</v>
      </c>
      <c r="F87" s="16" t="s">
        <v>15</v>
      </c>
      <c r="G87" s="16" t="s">
        <v>16</v>
      </c>
      <c r="H87" s="35" t="s">
        <v>15</v>
      </c>
      <c r="I87" s="35" t="s">
        <v>15</v>
      </c>
    </row>
    <row r="88" s="3" customFormat="1" ht="30" customHeight="1" spans="1:9">
      <c r="A88" s="16">
        <v>85</v>
      </c>
      <c r="B88" s="16" t="s">
        <v>1942</v>
      </c>
      <c r="C88" s="23" t="s">
        <v>1943</v>
      </c>
      <c r="D88" s="16" t="s">
        <v>1691</v>
      </c>
      <c r="E88" s="23" t="s">
        <v>1944</v>
      </c>
      <c r="F88" s="16" t="s">
        <v>15</v>
      </c>
      <c r="G88" s="16" t="s">
        <v>16</v>
      </c>
      <c r="H88" s="35" t="s">
        <v>15</v>
      </c>
      <c r="I88" s="35" t="s">
        <v>15</v>
      </c>
    </row>
    <row r="89" s="3" customFormat="1" ht="30" customHeight="1" spans="1:9">
      <c r="A89" s="16">
        <v>86</v>
      </c>
      <c r="B89" s="16" t="s">
        <v>1945</v>
      </c>
      <c r="C89" s="23" t="s">
        <v>1946</v>
      </c>
      <c r="D89" s="16" t="s">
        <v>1691</v>
      </c>
      <c r="E89" s="23" t="s">
        <v>1947</v>
      </c>
      <c r="F89" s="16" t="s">
        <v>15</v>
      </c>
      <c r="G89" s="35" t="s">
        <v>15</v>
      </c>
      <c r="H89" s="35" t="s">
        <v>15</v>
      </c>
      <c r="I89" s="35" t="s">
        <v>15</v>
      </c>
    </row>
    <row r="90" s="3" customFormat="1" ht="30" customHeight="1" spans="1:9">
      <c r="A90" s="16">
        <v>87</v>
      </c>
      <c r="B90" s="16" t="s">
        <v>1948</v>
      </c>
      <c r="C90" s="23" t="s">
        <v>1949</v>
      </c>
      <c r="D90" s="16" t="s">
        <v>1691</v>
      </c>
      <c r="E90" s="23" t="s">
        <v>1950</v>
      </c>
      <c r="F90" s="16" t="s">
        <v>15</v>
      </c>
      <c r="G90" s="35" t="s">
        <v>15</v>
      </c>
      <c r="H90" s="35" t="s">
        <v>15</v>
      </c>
      <c r="I90" s="35" t="s">
        <v>15</v>
      </c>
    </row>
    <row r="91" s="3" customFormat="1" ht="30" customHeight="1" spans="1:9">
      <c r="A91" s="16">
        <v>88</v>
      </c>
      <c r="B91" s="16" t="s">
        <v>1951</v>
      </c>
      <c r="C91" s="23" t="s">
        <v>1952</v>
      </c>
      <c r="D91" s="16" t="s">
        <v>1691</v>
      </c>
      <c r="E91" s="23" t="s">
        <v>1953</v>
      </c>
      <c r="F91" s="16" t="s">
        <v>15</v>
      </c>
      <c r="G91" s="35" t="s">
        <v>15</v>
      </c>
      <c r="H91" s="35" t="s">
        <v>15</v>
      </c>
      <c r="I91" s="35" t="s">
        <v>15</v>
      </c>
    </row>
    <row r="92" s="3" customFormat="1" ht="30" customHeight="1" spans="1:9">
      <c r="A92" s="16">
        <v>89</v>
      </c>
      <c r="B92" s="16" t="s">
        <v>1954</v>
      </c>
      <c r="C92" s="23" t="s">
        <v>1955</v>
      </c>
      <c r="D92" s="16" t="s">
        <v>1691</v>
      </c>
      <c r="E92" s="23" t="s">
        <v>1956</v>
      </c>
      <c r="F92" s="16" t="s">
        <v>15</v>
      </c>
      <c r="G92" s="16" t="s">
        <v>16</v>
      </c>
      <c r="H92" s="35" t="s">
        <v>15</v>
      </c>
      <c r="I92" s="35" t="s">
        <v>15</v>
      </c>
    </row>
    <row r="93" s="3" customFormat="1" ht="30" customHeight="1" spans="1:9">
      <c r="A93" s="16">
        <v>90</v>
      </c>
      <c r="B93" s="16" t="s">
        <v>1957</v>
      </c>
      <c r="C93" s="23" t="s">
        <v>1958</v>
      </c>
      <c r="D93" s="16" t="s">
        <v>1691</v>
      </c>
      <c r="E93" s="23" t="s">
        <v>1959</v>
      </c>
      <c r="F93" s="16" t="s">
        <v>15</v>
      </c>
      <c r="G93" s="16" t="s">
        <v>16</v>
      </c>
      <c r="H93" s="35" t="s">
        <v>15</v>
      </c>
      <c r="I93" s="35" t="s">
        <v>15</v>
      </c>
    </row>
    <row r="94" s="3" customFormat="1" ht="30" customHeight="1" spans="1:9">
      <c r="A94" s="16">
        <v>91</v>
      </c>
      <c r="B94" s="16" t="s">
        <v>1960</v>
      </c>
      <c r="C94" s="23" t="s">
        <v>1961</v>
      </c>
      <c r="D94" s="16" t="s">
        <v>1691</v>
      </c>
      <c r="E94" s="23" t="s">
        <v>1962</v>
      </c>
      <c r="F94" s="16" t="s">
        <v>15</v>
      </c>
      <c r="G94" s="16" t="s">
        <v>16</v>
      </c>
      <c r="H94" s="35" t="s">
        <v>15</v>
      </c>
      <c r="I94" s="16" t="s">
        <v>16</v>
      </c>
    </row>
    <row r="95" s="3" customFormat="1" ht="30" customHeight="1" spans="1:9">
      <c r="A95" s="16">
        <v>92</v>
      </c>
      <c r="B95" s="16" t="s">
        <v>1963</v>
      </c>
      <c r="C95" s="23" t="s">
        <v>1964</v>
      </c>
      <c r="D95" s="16" t="s">
        <v>1691</v>
      </c>
      <c r="E95" s="23" t="s">
        <v>1965</v>
      </c>
      <c r="F95" s="16" t="s">
        <v>15</v>
      </c>
      <c r="G95" s="35" t="s">
        <v>15</v>
      </c>
      <c r="H95" s="35" t="s">
        <v>15</v>
      </c>
      <c r="I95" s="35" t="s">
        <v>15</v>
      </c>
    </row>
    <row r="96" s="3" customFormat="1" ht="30" customHeight="1" spans="1:9">
      <c r="A96" s="16">
        <v>93</v>
      </c>
      <c r="B96" s="16" t="s">
        <v>1966</v>
      </c>
      <c r="C96" s="23" t="s">
        <v>1967</v>
      </c>
      <c r="D96" s="16" t="s">
        <v>1691</v>
      </c>
      <c r="E96" s="23" t="s">
        <v>1968</v>
      </c>
      <c r="F96" s="16" t="s">
        <v>15</v>
      </c>
      <c r="G96" s="35" t="s">
        <v>15</v>
      </c>
      <c r="H96" s="35" t="s">
        <v>15</v>
      </c>
      <c r="I96" s="35" t="s">
        <v>15</v>
      </c>
    </row>
    <row r="97" s="3" customFormat="1" ht="30" customHeight="1" spans="1:9">
      <c r="A97" s="16">
        <v>94</v>
      </c>
      <c r="B97" s="16" t="s">
        <v>1969</v>
      </c>
      <c r="C97" s="23" t="s">
        <v>1970</v>
      </c>
      <c r="D97" s="16" t="s">
        <v>1691</v>
      </c>
      <c r="E97" s="23" t="s">
        <v>1971</v>
      </c>
      <c r="F97" s="16" t="s">
        <v>15</v>
      </c>
      <c r="G97" s="16" t="s">
        <v>16</v>
      </c>
      <c r="H97" s="35" t="s">
        <v>15</v>
      </c>
      <c r="I97" s="35" t="s">
        <v>15</v>
      </c>
    </row>
    <row r="98" s="3" customFormat="1" ht="30" customHeight="1" spans="1:9">
      <c r="A98" s="16">
        <v>95</v>
      </c>
      <c r="B98" s="16" t="s">
        <v>1972</v>
      </c>
      <c r="C98" s="23" t="s">
        <v>1973</v>
      </c>
      <c r="D98" s="16" t="s">
        <v>1691</v>
      </c>
      <c r="E98" s="23" t="s">
        <v>1974</v>
      </c>
      <c r="F98" s="16" t="s">
        <v>15</v>
      </c>
      <c r="G98" s="16" t="s">
        <v>16</v>
      </c>
      <c r="H98" s="35" t="s">
        <v>15</v>
      </c>
      <c r="I98" s="35" t="s">
        <v>15</v>
      </c>
    </row>
    <row r="99" s="3" customFormat="1" ht="30" customHeight="1" spans="1:9">
      <c r="A99" s="16">
        <v>96</v>
      </c>
      <c r="B99" s="16" t="s">
        <v>1975</v>
      </c>
      <c r="C99" s="23" t="s">
        <v>1976</v>
      </c>
      <c r="D99" s="16" t="s">
        <v>1691</v>
      </c>
      <c r="E99" s="23" t="s">
        <v>1977</v>
      </c>
      <c r="F99" s="16" t="s">
        <v>15</v>
      </c>
      <c r="G99" s="16" t="s">
        <v>16</v>
      </c>
      <c r="H99" s="35" t="s">
        <v>15</v>
      </c>
      <c r="I99" s="35" t="s">
        <v>15</v>
      </c>
    </row>
    <row r="100" s="3" customFormat="1" ht="30" customHeight="1" spans="1:9">
      <c r="A100" s="16">
        <v>97</v>
      </c>
      <c r="B100" s="16" t="s">
        <v>1978</v>
      </c>
      <c r="C100" s="23" t="s">
        <v>1979</v>
      </c>
      <c r="D100" s="16" t="s">
        <v>1691</v>
      </c>
      <c r="E100" s="23" t="s">
        <v>1980</v>
      </c>
      <c r="F100" s="16" t="s">
        <v>15</v>
      </c>
      <c r="G100" s="16" t="s">
        <v>16</v>
      </c>
      <c r="H100" s="35" t="s">
        <v>15</v>
      </c>
      <c r="I100" s="35" t="s">
        <v>15</v>
      </c>
    </row>
    <row r="101" s="3" customFormat="1" ht="30" customHeight="1" spans="1:9">
      <c r="A101" s="16">
        <v>98</v>
      </c>
      <c r="B101" s="16" t="s">
        <v>1981</v>
      </c>
      <c r="C101" s="23" t="s">
        <v>1982</v>
      </c>
      <c r="D101" s="16" t="s">
        <v>1691</v>
      </c>
      <c r="E101" s="23" t="s">
        <v>1983</v>
      </c>
      <c r="F101" s="16" t="s">
        <v>15</v>
      </c>
      <c r="G101" s="16" t="s">
        <v>16</v>
      </c>
      <c r="H101" s="35" t="s">
        <v>15</v>
      </c>
      <c r="I101" s="35" t="s">
        <v>15</v>
      </c>
    </row>
    <row r="102" s="3" customFormat="1" ht="30" customHeight="1" spans="1:9">
      <c r="A102" s="16">
        <v>99</v>
      </c>
      <c r="B102" s="16" t="s">
        <v>1984</v>
      </c>
      <c r="C102" s="23" t="s">
        <v>1985</v>
      </c>
      <c r="D102" s="16" t="s">
        <v>1691</v>
      </c>
      <c r="E102" s="23" t="s">
        <v>1986</v>
      </c>
      <c r="F102" s="16" t="s">
        <v>15</v>
      </c>
      <c r="G102" s="16" t="s">
        <v>16</v>
      </c>
      <c r="H102" s="35" t="s">
        <v>15</v>
      </c>
      <c r="I102" s="35" t="s">
        <v>15</v>
      </c>
    </row>
    <row r="103" s="3" customFormat="1" ht="30" customHeight="1" spans="1:9">
      <c r="A103" s="16">
        <v>100</v>
      </c>
      <c r="B103" s="16" t="s">
        <v>1987</v>
      </c>
      <c r="C103" s="23" t="s">
        <v>1988</v>
      </c>
      <c r="D103" s="16" t="s">
        <v>1691</v>
      </c>
      <c r="E103" s="23" t="s">
        <v>1989</v>
      </c>
      <c r="F103" s="16" t="s">
        <v>15</v>
      </c>
      <c r="G103" s="16" t="s">
        <v>16</v>
      </c>
      <c r="H103" s="35" t="s">
        <v>15</v>
      </c>
      <c r="I103" s="35" t="s">
        <v>15</v>
      </c>
    </row>
    <row r="104" s="3" customFormat="1" ht="30" customHeight="1" spans="1:9">
      <c r="A104" s="16">
        <v>101</v>
      </c>
      <c r="B104" s="16" t="s">
        <v>1990</v>
      </c>
      <c r="C104" s="23" t="s">
        <v>1991</v>
      </c>
      <c r="D104" s="16" t="s">
        <v>1691</v>
      </c>
      <c r="E104" s="23" t="s">
        <v>1992</v>
      </c>
      <c r="F104" s="16" t="s">
        <v>15</v>
      </c>
      <c r="G104" s="16" t="s">
        <v>16</v>
      </c>
      <c r="H104" s="35" t="s">
        <v>15</v>
      </c>
      <c r="I104" s="35" t="s">
        <v>15</v>
      </c>
    </row>
    <row r="105" s="3" customFormat="1" ht="30" customHeight="1" spans="1:9">
      <c r="A105" s="16">
        <v>102</v>
      </c>
      <c r="B105" s="16" t="s">
        <v>1993</v>
      </c>
      <c r="C105" s="23" t="s">
        <v>1994</v>
      </c>
      <c r="D105" s="16" t="s">
        <v>1691</v>
      </c>
      <c r="E105" s="23" t="s">
        <v>1995</v>
      </c>
      <c r="F105" s="16" t="s">
        <v>15</v>
      </c>
      <c r="G105" s="16" t="s">
        <v>16</v>
      </c>
      <c r="H105" s="35" t="s">
        <v>15</v>
      </c>
      <c r="I105" s="35" t="s">
        <v>15</v>
      </c>
    </row>
    <row r="106" s="3" customFormat="1" ht="30" customHeight="1" spans="1:9">
      <c r="A106" s="16">
        <v>103</v>
      </c>
      <c r="B106" s="16" t="s">
        <v>1996</v>
      </c>
      <c r="C106" s="23" t="s">
        <v>1997</v>
      </c>
      <c r="D106" s="16" t="s">
        <v>1691</v>
      </c>
      <c r="E106" s="33" t="s">
        <v>1998</v>
      </c>
      <c r="F106" s="16" t="s">
        <v>15</v>
      </c>
      <c r="G106" s="16" t="s">
        <v>16</v>
      </c>
      <c r="H106" s="35" t="s">
        <v>15</v>
      </c>
      <c r="I106" s="35" t="s">
        <v>15</v>
      </c>
    </row>
    <row r="107" s="3" customFormat="1" ht="30" customHeight="1" spans="1:9">
      <c r="A107" s="16">
        <v>104</v>
      </c>
      <c r="B107" s="16" t="s">
        <v>1999</v>
      </c>
      <c r="C107" s="23" t="s">
        <v>2000</v>
      </c>
      <c r="D107" s="16" t="s">
        <v>1691</v>
      </c>
      <c r="E107" s="33" t="s">
        <v>2001</v>
      </c>
      <c r="F107" s="16" t="s">
        <v>15</v>
      </c>
      <c r="G107" s="16" t="s">
        <v>16</v>
      </c>
      <c r="H107" s="35" t="s">
        <v>15</v>
      </c>
      <c r="I107" s="35" t="s">
        <v>15</v>
      </c>
    </row>
    <row r="108" s="3" customFormat="1" ht="30" customHeight="1" spans="1:9">
      <c r="A108" s="16">
        <v>105</v>
      </c>
      <c r="B108" s="16" t="s">
        <v>2002</v>
      </c>
      <c r="C108" s="23" t="s">
        <v>2003</v>
      </c>
      <c r="D108" s="16" t="s">
        <v>1691</v>
      </c>
      <c r="E108" s="23" t="s">
        <v>2004</v>
      </c>
      <c r="F108" s="16" t="s">
        <v>15</v>
      </c>
      <c r="G108" s="35" t="s">
        <v>15</v>
      </c>
      <c r="H108" s="35" t="s">
        <v>15</v>
      </c>
      <c r="I108" s="35" t="s">
        <v>15</v>
      </c>
    </row>
    <row r="109" s="3" customFormat="1" ht="30" customHeight="1" spans="1:9">
      <c r="A109" s="16">
        <v>106</v>
      </c>
      <c r="B109" s="16" t="s">
        <v>2005</v>
      </c>
      <c r="C109" s="23" t="s">
        <v>2006</v>
      </c>
      <c r="D109" s="16" t="s">
        <v>1691</v>
      </c>
      <c r="E109" s="33" t="s">
        <v>2007</v>
      </c>
      <c r="F109" s="16" t="s">
        <v>15</v>
      </c>
      <c r="G109" s="16" t="s">
        <v>16</v>
      </c>
      <c r="H109" s="35" t="s">
        <v>15</v>
      </c>
      <c r="I109" s="35" t="s">
        <v>15</v>
      </c>
    </row>
    <row r="110" s="3" customFormat="1" ht="30" customHeight="1" spans="1:9">
      <c r="A110" s="16">
        <v>107</v>
      </c>
      <c r="B110" s="16" t="s">
        <v>2008</v>
      </c>
      <c r="C110" s="23" t="s">
        <v>2009</v>
      </c>
      <c r="D110" s="16" t="s">
        <v>1691</v>
      </c>
      <c r="E110" s="23" t="s">
        <v>2010</v>
      </c>
      <c r="F110" s="16" t="s">
        <v>15</v>
      </c>
      <c r="G110" s="35" t="s">
        <v>15</v>
      </c>
      <c r="H110" s="35" t="s">
        <v>15</v>
      </c>
      <c r="I110" s="35" t="s">
        <v>15</v>
      </c>
    </row>
  </sheetData>
  <mergeCells count="1">
    <mergeCell ref="A2:I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workbookViewId="0">
      <selection activeCell="E4" sqref="E4:I68"/>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2011</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2012</v>
      </c>
      <c r="C4" s="23" t="s">
        <v>2013</v>
      </c>
      <c r="D4" s="16" t="s">
        <v>2014</v>
      </c>
      <c r="E4" s="33" t="s">
        <v>2015</v>
      </c>
      <c r="F4" s="16" t="s">
        <v>15</v>
      </c>
      <c r="G4" s="34" t="s">
        <v>16</v>
      </c>
      <c r="H4" s="35" t="s">
        <v>15</v>
      </c>
      <c r="I4" s="35" t="s">
        <v>15</v>
      </c>
    </row>
    <row r="5" s="2" customFormat="1" ht="30" customHeight="1" spans="1:9">
      <c r="A5" s="16">
        <v>2</v>
      </c>
      <c r="B5" s="16" t="s">
        <v>2016</v>
      </c>
      <c r="C5" s="23" t="s">
        <v>2017</v>
      </c>
      <c r="D5" s="16" t="s">
        <v>2014</v>
      </c>
      <c r="E5" s="33" t="s">
        <v>2018</v>
      </c>
      <c r="F5" s="16" t="s">
        <v>15</v>
      </c>
      <c r="G5" s="34" t="s">
        <v>16</v>
      </c>
      <c r="H5" s="35" t="s">
        <v>15</v>
      </c>
      <c r="I5" s="35" t="s">
        <v>15</v>
      </c>
    </row>
    <row r="6" s="2" customFormat="1" ht="30" customHeight="1" spans="1:9">
      <c r="A6" s="16">
        <v>3</v>
      </c>
      <c r="B6" s="16" t="s">
        <v>2019</v>
      </c>
      <c r="C6" s="23" t="s">
        <v>2020</v>
      </c>
      <c r="D6" s="16" t="s">
        <v>2014</v>
      </c>
      <c r="E6" s="33" t="s">
        <v>2021</v>
      </c>
      <c r="F6" s="16" t="s">
        <v>15</v>
      </c>
      <c r="G6" s="34" t="s">
        <v>16</v>
      </c>
      <c r="H6" s="35" t="s">
        <v>15</v>
      </c>
      <c r="I6" s="35" t="s">
        <v>15</v>
      </c>
    </row>
    <row r="7" s="2" customFormat="1" ht="30" customHeight="1" spans="1:9">
      <c r="A7" s="16">
        <v>4</v>
      </c>
      <c r="B7" s="16" t="s">
        <v>2022</v>
      </c>
      <c r="C7" s="23" t="s">
        <v>2023</v>
      </c>
      <c r="D7" s="16" t="s">
        <v>2014</v>
      </c>
      <c r="E7" s="33" t="s">
        <v>2024</v>
      </c>
      <c r="F7" s="16" t="s">
        <v>15</v>
      </c>
      <c r="G7" s="34" t="s">
        <v>16</v>
      </c>
      <c r="H7" s="35" t="s">
        <v>15</v>
      </c>
      <c r="I7" s="35" t="s">
        <v>15</v>
      </c>
    </row>
    <row r="8" s="2" customFormat="1" ht="30" customHeight="1" spans="1:9">
      <c r="A8" s="16">
        <v>5</v>
      </c>
      <c r="B8" s="16" t="s">
        <v>2025</v>
      </c>
      <c r="C8" s="23" t="s">
        <v>2026</v>
      </c>
      <c r="D8" s="16" t="s">
        <v>2014</v>
      </c>
      <c r="E8" s="33" t="s">
        <v>2027</v>
      </c>
      <c r="F8" s="16" t="s">
        <v>15</v>
      </c>
      <c r="G8" s="34" t="s">
        <v>16</v>
      </c>
      <c r="H8" s="35" t="s">
        <v>15</v>
      </c>
      <c r="I8" s="35" t="s">
        <v>15</v>
      </c>
    </row>
    <row r="9" s="2" customFormat="1" ht="30" customHeight="1" spans="1:9">
      <c r="A9" s="16">
        <v>6</v>
      </c>
      <c r="B9" s="16" t="s">
        <v>2028</v>
      </c>
      <c r="C9" s="23" t="s">
        <v>2029</v>
      </c>
      <c r="D9" s="16" t="s">
        <v>2014</v>
      </c>
      <c r="E9" s="33" t="s">
        <v>2030</v>
      </c>
      <c r="F9" s="16" t="s">
        <v>15</v>
      </c>
      <c r="G9" s="34" t="s">
        <v>16</v>
      </c>
      <c r="H9" s="35" t="s">
        <v>15</v>
      </c>
      <c r="I9" s="35" t="s">
        <v>15</v>
      </c>
    </row>
    <row r="10" s="2" customFormat="1" ht="30" customHeight="1" spans="1:9">
      <c r="A10" s="16">
        <v>7</v>
      </c>
      <c r="B10" s="16" t="s">
        <v>2031</v>
      </c>
      <c r="C10" s="23" t="s">
        <v>2032</v>
      </c>
      <c r="D10" s="16" t="s">
        <v>2014</v>
      </c>
      <c r="E10" s="33" t="s">
        <v>2033</v>
      </c>
      <c r="F10" s="16" t="s">
        <v>15</v>
      </c>
      <c r="G10" s="34" t="s">
        <v>16</v>
      </c>
      <c r="H10" s="35" t="s">
        <v>15</v>
      </c>
      <c r="I10" s="35" t="s">
        <v>15</v>
      </c>
    </row>
    <row r="11" s="2" customFormat="1" ht="30" customHeight="1" spans="1:9">
      <c r="A11" s="16">
        <v>8</v>
      </c>
      <c r="B11" s="16" t="s">
        <v>2034</v>
      </c>
      <c r="C11" s="23" t="s">
        <v>2035</v>
      </c>
      <c r="D11" s="16" t="s">
        <v>2014</v>
      </c>
      <c r="E11" s="23" t="s">
        <v>2036</v>
      </c>
      <c r="F11" s="16" t="s">
        <v>15</v>
      </c>
      <c r="G11" s="34" t="s">
        <v>16</v>
      </c>
      <c r="H11" s="35" t="s">
        <v>15</v>
      </c>
      <c r="I11" s="35" t="s">
        <v>15</v>
      </c>
    </row>
    <row r="12" s="2" customFormat="1" ht="30" customHeight="1" spans="1:9">
      <c r="A12" s="16">
        <v>9</v>
      </c>
      <c r="B12" s="16" t="s">
        <v>2037</v>
      </c>
      <c r="C12" s="23" t="s">
        <v>2038</v>
      </c>
      <c r="D12" s="16" t="s">
        <v>2014</v>
      </c>
      <c r="E12" s="23" t="s">
        <v>2039</v>
      </c>
      <c r="F12" s="16" t="s">
        <v>15</v>
      </c>
      <c r="G12" s="36" t="s">
        <v>15</v>
      </c>
      <c r="H12" s="35" t="s">
        <v>15</v>
      </c>
      <c r="I12" s="35" t="s">
        <v>15</v>
      </c>
    </row>
    <row r="13" s="2" customFormat="1" ht="30" customHeight="1" spans="1:9">
      <c r="A13" s="16">
        <v>10</v>
      </c>
      <c r="B13" s="16" t="s">
        <v>2040</v>
      </c>
      <c r="C13" s="23" t="s">
        <v>2041</v>
      </c>
      <c r="D13" s="16" t="s">
        <v>2014</v>
      </c>
      <c r="E13" s="33" t="s">
        <v>2042</v>
      </c>
      <c r="F13" s="16" t="s">
        <v>15</v>
      </c>
      <c r="G13" s="34" t="s">
        <v>16</v>
      </c>
      <c r="H13" s="35" t="s">
        <v>15</v>
      </c>
      <c r="I13" s="16" t="s">
        <v>16</v>
      </c>
    </row>
    <row r="14" s="2" customFormat="1" ht="30" customHeight="1" spans="1:9">
      <c r="A14" s="16">
        <v>11</v>
      </c>
      <c r="B14" s="16" t="s">
        <v>2043</v>
      </c>
      <c r="C14" s="23" t="s">
        <v>2044</v>
      </c>
      <c r="D14" s="16" t="s">
        <v>2014</v>
      </c>
      <c r="E14" s="33" t="s">
        <v>2045</v>
      </c>
      <c r="F14" s="16" t="s">
        <v>15</v>
      </c>
      <c r="G14" s="34" t="s">
        <v>16</v>
      </c>
      <c r="H14" s="35" t="s">
        <v>15</v>
      </c>
      <c r="I14" s="35" t="s">
        <v>15</v>
      </c>
    </row>
    <row r="15" s="2" customFormat="1" ht="30" customHeight="1" spans="1:9">
      <c r="A15" s="16">
        <v>12</v>
      </c>
      <c r="B15" s="16" t="s">
        <v>2046</v>
      </c>
      <c r="C15" s="23" t="s">
        <v>2047</v>
      </c>
      <c r="D15" s="16" t="s">
        <v>2014</v>
      </c>
      <c r="E15" s="33" t="s">
        <v>2048</v>
      </c>
      <c r="F15" s="16" t="s">
        <v>15</v>
      </c>
      <c r="G15" s="36" t="s">
        <v>15</v>
      </c>
      <c r="H15" s="35" t="s">
        <v>15</v>
      </c>
      <c r="I15" s="35" t="s">
        <v>15</v>
      </c>
    </row>
    <row r="16" s="2" customFormat="1" ht="30" customHeight="1" spans="1:9">
      <c r="A16" s="16">
        <v>13</v>
      </c>
      <c r="B16" s="16" t="s">
        <v>2049</v>
      </c>
      <c r="C16" s="23" t="s">
        <v>2050</v>
      </c>
      <c r="D16" s="16" t="s">
        <v>2014</v>
      </c>
      <c r="E16" s="33" t="s">
        <v>2051</v>
      </c>
      <c r="F16" s="16" t="s">
        <v>15</v>
      </c>
      <c r="G16" s="34" t="s">
        <v>16</v>
      </c>
      <c r="H16" s="35" t="s">
        <v>15</v>
      </c>
      <c r="I16" s="35" t="s">
        <v>15</v>
      </c>
    </row>
    <row r="17" s="2" customFormat="1" ht="30" customHeight="1" spans="1:9">
      <c r="A17" s="16">
        <v>14</v>
      </c>
      <c r="B17" s="16" t="s">
        <v>2052</v>
      </c>
      <c r="C17" s="23" t="s">
        <v>2053</v>
      </c>
      <c r="D17" s="16" t="s">
        <v>2014</v>
      </c>
      <c r="E17" s="23" t="s">
        <v>2054</v>
      </c>
      <c r="F17" s="16" t="s">
        <v>15</v>
      </c>
      <c r="G17" s="34" t="s">
        <v>16</v>
      </c>
      <c r="H17" s="35" t="s">
        <v>15</v>
      </c>
      <c r="I17" s="35" t="s">
        <v>15</v>
      </c>
    </row>
    <row r="18" s="2" customFormat="1" ht="30" customHeight="1" spans="1:9">
      <c r="A18" s="16">
        <v>15</v>
      </c>
      <c r="B18" s="16" t="s">
        <v>2055</v>
      </c>
      <c r="C18" s="23" t="s">
        <v>2056</v>
      </c>
      <c r="D18" s="16" t="s">
        <v>2014</v>
      </c>
      <c r="E18" s="33" t="s">
        <v>2057</v>
      </c>
      <c r="F18" s="16" t="s">
        <v>15</v>
      </c>
      <c r="G18" s="36" t="s">
        <v>15</v>
      </c>
      <c r="H18" s="35" t="s">
        <v>15</v>
      </c>
      <c r="I18" s="35" t="s">
        <v>15</v>
      </c>
    </row>
    <row r="19" s="2" customFormat="1" ht="30" customHeight="1" spans="1:9">
      <c r="A19" s="16">
        <v>16</v>
      </c>
      <c r="B19" s="16" t="s">
        <v>2058</v>
      </c>
      <c r="C19" s="23" t="s">
        <v>2059</v>
      </c>
      <c r="D19" s="16" t="s">
        <v>2014</v>
      </c>
      <c r="E19" s="33" t="s">
        <v>2060</v>
      </c>
      <c r="F19" s="16" t="s">
        <v>15</v>
      </c>
      <c r="G19" s="36" t="s">
        <v>15</v>
      </c>
      <c r="H19" s="35" t="s">
        <v>15</v>
      </c>
      <c r="I19" s="35" t="s">
        <v>15</v>
      </c>
    </row>
    <row r="20" s="2" customFormat="1" ht="30" customHeight="1" spans="1:9">
      <c r="A20" s="16">
        <v>17</v>
      </c>
      <c r="B20" s="16" t="s">
        <v>2061</v>
      </c>
      <c r="C20" s="23" t="s">
        <v>2062</v>
      </c>
      <c r="D20" s="16" t="s">
        <v>2014</v>
      </c>
      <c r="E20" s="33" t="s">
        <v>2063</v>
      </c>
      <c r="F20" s="16" t="s">
        <v>15</v>
      </c>
      <c r="G20" s="36" t="s">
        <v>15</v>
      </c>
      <c r="H20" s="35" t="s">
        <v>15</v>
      </c>
      <c r="I20" s="35" t="s">
        <v>15</v>
      </c>
    </row>
    <row r="21" s="2" customFormat="1" ht="30" customHeight="1" spans="1:9">
      <c r="A21" s="16">
        <v>18</v>
      </c>
      <c r="B21" s="16" t="s">
        <v>2064</v>
      </c>
      <c r="C21" s="23" t="s">
        <v>2065</v>
      </c>
      <c r="D21" s="16" t="s">
        <v>2014</v>
      </c>
      <c r="E21" s="33" t="s">
        <v>2066</v>
      </c>
      <c r="F21" s="16" t="s">
        <v>15</v>
      </c>
      <c r="G21" s="36" t="s">
        <v>15</v>
      </c>
      <c r="H21" s="35" t="s">
        <v>15</v>
      </c>
      <c r="I21" s="35" t="s">
        <v>15</v>
      </c>
    </row>
    <row r="22" s="2" customFormat="1" ht="30" customHeight="1" spans="1:9">
      <c r="A22" s="16">
        <v>19</v>
      </c>
      <c r="B22" s="16" t="s">
        <v>2067</v>
      </c>
      <c r="C22" s="23" t="s">
        <v>2068</v>
      </c>
      <c r="D22" s="16" t="s">
        <v>2014</v>
      </c>
      <c r="E22" s="23" t="s">
        <v>2069</v>
      </c>
      <c r="F22" s="16" t="s">
        <v>15</v>
      </c>
      <c r="G22" s="34" t="s">
        <v>16</v>
      </c>
      <c r="H22" s="35" t="s">
        <v>15</v>
      </c>
      <c r="I22" s="35" t="s">
        <v>15</v>
      </c>
    </row>
    <row r="23" s="2" customFormat="1" ht="30" customHeight="1" spans="1:9">
      <c r="A23" s="16">
        <v>20</v>
      </c>
      <c r="B23" s="16" t="s">
        <v>2070</v>
      </c>
      <c r="C23" s="23" t="s">
        <v>2071</v>
      </c>
      <c r="D23" s="16" t="s">
        <v>2014</v>
      </c>
      <c r="E23" s="33" t="s">
        <v>2072</v>
      </c>
      <c r="F23" s="16" t="s">
        <v>15</v>
      </c>
      <c r="G23" s="36" t="s">
        <v>15</v>
      </c>
      <c r="H23" s="35" t="s">
        <v>15</v>
      </c>
      <c r="I23" s="35" t="s">
        <v>15</v>
      </c>
    </row>
    <row r="24" s="2" customFormat="1" ht="30" customHeight="1" spans="1:9">
      <c r="A24" s="16">
        <v>21</v>
      </c>
      <c r="B24" s="16" t="s">
        <v>2073</v>
      </c>
      <c r="C24" s="23" t="s">
        <v>2074</v>
      </c>
      <c r="D24" s="16" t="s">
        <v>2014</v>
      </c>
      <c r="E24" s="33" t="s">
        <v>2075</v>
      </c>
      <c r="F24" s="16" t="s">
        <v>15</v>
      </c>
      <c r="G24" s="36" t="s">
        <v>15</v>
      </c>
      <c r="H24" s="35" t="s">
        <v>15</v>
      </c>
      <c r="I24" s="35" t="s">
        <v>15</v>
      </c>
    </row>
    <row r="25" s="2" customFormat="1" ht="30" customHeight="1" spans="1:9">
      <c r="A25" s="16">
        <v>22</v>
      </c>
      <c r="B25" s="16" t="s">
        <v>2076</v>
      </c>
      <c r="C25" s="23" t="s">
        <v>2077</v>
      </c>
      <c r="D25" s="16" t="s">
        <v>2014</v>
      </c>
      <c r="E25" s="23" t="s">
        <v>2078</v>
      </c>
      <c r="F25" s="16" t="s">
        <v>15</v>
      </c>
      <c r="G25" s="34" t="s">
        <v>16</v>
      </c>
      <c r="H25" s="35" t="s">
        <v>15</v>
      </c>
      <c r="I25" s="35" t="s">
        <v>15</v>
      </c>
    </row>
    <row r="26" s="2" customFormat="1" ht="30" customHeight="1" spans="1:9">
      <c r="A26" s="16">
        <v>23</v>
      </c>
      <c r="B26" s="16" t="s">
        <v>2079</v>
      </c>
      <c r="C26" s="23" t="s">
        <v>2080</v>
      </c>
      <c r="D26" s="16" t="s">
        <v>2014</v>
      </c>
      <c r="E26" s="23" t="s">
        <v>2081</v>
      </c>
      <c r="F26" s="16" t="s">
        <v>15</v>
      </c>
      <c r="G26" s="34" t="s">
        <v>16</v>
      </c>
      <c r="H26" s="35" t="s">
        <v>15</v>
      </c>
      <c r="I26" s="35" t="s">
        <v>15</v>
      </c>
    </row>
    <row r="27" s="2" customFormat="1" ht="30" customHeight="1" spans="1:9">
      <c r="A27" s="16">
        <v>24</v>
      </c>
      <c r="B27" s="16" t="s">
        <v>2082</v>
      </c>
      <c r="C27" s="23" t="s">
        <v>2083</v>
      </c>
      <c r="D27" s="16" t="s">
        <v>2014</v>
      </c>
      <c r="E27" s="33" t="s">
        <v>2084</v>
      </c>
      <c r="F27" s="16" t="s">
        <v>15</v>
      </c>
      <c r="G27" s="34" t="s">
        <v>16</v>
      </c>
      <c r="H27" s="35" t="s">
        <v>15</v>
      </c>
      <c r="I27" s="16" t="s">
        <v>16</v>
      </c>
    </row>
    <row r="28" s="2" customFormat="1" ht="30" customHeight="1" spans="1:9">
      <c r="A28" s="16">
        <v>25</v>
      </c>
      <c r="B28" s="16" t="s">
        <v>2085</v>
      </c>
      <c r="C28" s="23" t="s">
        <v>2086</v>
      </c>
      <c r="D28" s="16" t="s">
        <v>2014</v>
      </c>
      <c r="E28" s="33" t="s">
        <v>2087</v>
      </c>
      <c r="F28" s="16" t="s">
        <v>15</v>
      </c>
      <c r="G28" s="36" t="s">
        <v>15</v>
      </c>
      <c r="H28" s="35" t="s">
        <v>15</v>
      </c>
      <c r="I28" s="35" t="s">
        <v>15</v>
      </c>
    </row>
    <row r="29" s="2" customFormat="1" ht="30" customHeight="1" spans="1:9">
      <c r="A29" s="16">
        <v>26</v>
      </c>
      <c r="B29" s="16" t="s">
        <v>2088</v>
      </c>
      <c r="C29" s="23" t="s">
        <v>2089</v>
      </c>
      <c r="D29" s="16" t="s">
        <v>2014</v>
      </c>
      <c r="E29" s="33" t="s">
        <v>2090</v>
      </c>
      <c r="F29" s="16" t="s">
        <v>15</v>
      </c>
      <c r="G29" s="36" t="s">
        <v>15</v>
      </c>
      <c r="H29" s="35" t="s">
        <v>15</v>
      </c>
      <c r="I29" s="35" t="s">
        <v>15</v>
      </c>
    </row>
    <row r="30" s="2" customFormat="1" ht="30" customHeight="1" spans="1:9">
      <c r="A30" s="16">
        <v>27</v>
      </c>
      <c r="B30" s="16" t="s">
        <v>2091</v>
      </c>
      <c r="C30" s="23" t="s">
        <v>2092</v>
      </c>
      <c r="D30" s="16" t="s">
        <v>2014</v>
      </c>
      <c r="E30" s="33" t="s">
        <v>2093</v>
      </c>
      <c r="F30" s="16" t="s">
        <v>15</v>
      </c>
      <c r="G30" s="36" t="s">
        <v>15</v>
      </c>
      <c r="H30" s="35" t="s">
        <v>15</v>
      </c>
      <c r="I30" s="35" t="s">
        <v>15</v>
      </c>
    </row>
    <row r="31" s="2" customFormat="1" ht="30" customHeight="1" spans="1:9">
      <c r="A31" s="16">
        <v>28</v>
      </c>
      <c r="B31" s="16" t="s">
        <v>2094</v>
      </c>
      <c r="C31" s="23" t="s">
        <v>2095</v>
      </c>
      <c r="D31" s="16" t="s">
        <v>2014</v>
      </c>
      <c r="E31" s="33" t="s">
        <v>2096</v>
      </c>
      <c r="F31" s="16" t="s">
        <v>15</v>
      </c>
      <c r="G31" s="36" t="s">
        <v>15</v>
      </c>
      <c r="H31" s="35" t="s">
        <v>15</v>
      </c>
      <c r="I31" s="35" t="s">
        <v>15</v>
      </c>
    </row>
    <row r="32" s="2" customFormat="1" ht="30" customHeight="1" spans="1:9">
      <c r="A32" s="16">
        <v>29</v>
      </c>
      <c r="B32" s="16" t="s">
        <v>2097</v>
      </c>
      <c r="C32" s="23" t="s">
        <v>2098</v>
      </c>
      <c r="D32" s="16" t="s">
        <v>2014</v>
      </c>
      <c r="E32" s="33" t="s">
        <v>2099</v>
      </c>
      <c r="F32" s="16" t="s">
        <v>15</v>
      </c>
      <c r="G32" s="36" t="s">
        <v>15</v>
      </c>
      <c r="H32" s="35" t="s">
        <v>15</v>
      </c>
      <c r="I32" s="35" t="s">
        <v>15</v>
      </c>
    </row>
    <row r="33" s="2" customFormat="1" ht="30" customHeight="1" spans="1:9">
      <c r="A33" s="16">
        <v>30</v>
      </c>
      <c r="B33" s="16" t="s">
        <v>2100</v>
      </c>
      <c r="C33" s="23" t="s">
        <v>2101</v>
      </c>
      <c r="D33" s="16" t="s">
        <v>2014</v>
      </c>
      <c r="E33" s="33" t="s">
        <v>2102</v>
      </c>
      <c r="F33" s="16" t="s">
        <v>15</v>
      </c>
      <c r="G33" s="34" t="s">
        <v>16</v>
      </c>
      <c r="H33" s="35" t="s">
        <v>15</v>
      </c>
      <c r="I33" s="35" t="s">
        <v>15</v>
      </c>
    </row>
    <row r="34" s="2" customFormat="1" ht="30" customHeight="1" spans="1:9">
      <c r="A34" s="16">
        <v>31</v>
      </c>
      <c r="B34" s="16" t="s">
        <v>2103</v>
      </c>
      <c r="C34" s="23" t="s">
        <v>2104</v>
      </c>
      <c r="D34" s="16" t="s">
        <v>2014</v>
      </c>
      <c r="E34" s="33" t="s">
        <v>2105</v>
      </c>
      <c r="F34" s="34" t="s">
        <v>16</v>
      </c>
      <c r="G34" s="34" t="s">
        <v>16</v>
      </c>
      <c r="H34" s="34" t="s">
        <v>16</v>
      </c>
      <c r="I34" s="35" t="s">
        <v>15</v>
      </c>
    </row>
    <row r="35" s="2" customFormat="1" ht="30" customHeight="1" spans="1:9">
      <c r="A35" s="16">
        <v>32</v>
      </c>
      <c r="B35" s="16" t="s">
        <v>2106</v>
      </c>
      <c r="C35" s="23" t="s">
        <v>2107</v>
      </c>
      <c r="D35" s="16" t="s">
        <v>2014</v>
      </c>
      <c r="E35" s="33" t="s">
        <v>2108</v>
      </c>
      <c r="F35" s="16" t="s">
        <v>15</v>
      </c>
      <c r="G35" s="36" t="s">
        <v>15</v>
      </c>
      <c r="H35" s="35" t="s">
        <v>15</v>
      </c>
      <c r="I35" s="35" t="s">
        <v>15</v>
      </c>
    </row>
    <row r="36" s="2" customFormat="1" ht="30" customHeight="1" spans="1:9">
      <c r="A36" s="16">
        <v>33</v>
      </c>
      <c r="B36" s="16" t="s">
        <v>2109</v>
      </c>
      <c r="C36" s="23" t="s">
        <v>2110</v>
      </c>
      <c r="D36" s="16" t="s">
        <v>2014</v>
      </c>
      <c r="E36" s="33" t="s">
        <v>2111</v>
      </c>
      <c r="F36" s="16" t="s">
        <v>15</v>
      </c>
      <c r="G36" s="36" t="s">
        <v>15</v>
      </c>
      <c r="H36" s="35" t="s">
        <v>15</v>
      </c>
      <c r="I36" s="35" t="s">
        <v>15</v>
      </c>
    </row>
    <row r="37" s="2" customFormat="1" ht="30" customHeight="1" spans="1:9">
      <c r="A37" s="16">
        <v>34</v>
      </c>
      <c r="B37" s="16" t="s">
        <v>2112</v>
      </c>
      <c r="C37" s="23" t="s">
        <v>2113</v>
      </c>
      <c r="D37" s="16" t="s">
        <v>2014</v>
      </c>
      <c r="E37" s="33" t="s">
        <v>2114</v>
      </c>
      <c r="F37" s="34" t="s">
        <v>16</v>
      </c>
      <c r="G37" s="34" t="s">
        <v>16</v>
      </c>
      <c r="H37" s="34" t="s">
        <v>16</v>
      </c>
      <c r="I37" s="16" t="s">
        <v>16</v>
      </c>
    </row>
    <row r="38" s="2" customFormat="1" ht="30" customHeight="1" spans="1:9">
      <c r="A38" s="16">
        <v>35</v>
      </c>
      <c r="B38" s="16" t="s">
        <v>2115</v>
      </c>
      <c r="C38" s="23" t="s">
        <v>2116</v>
      </c>
      <c r="D38" s="16" t="s">
        <v>2014</v>
      </c>
      <c r="E38" s="33" t="s">
        <v>2117</v>
      </c>
      <c r="F38" s="16" t="s">
        <v>15</v>
      </c>
      <c r="G38" s="34" t="s">
        <v>16</v>
      </c>
      <c r="H38" s="35" t="s">
        <v>15</v>
      </c>
      <c r="I38" s="35" t="s">
        <v>15</v>
      </c>
    </row>
    <row r="39" s="2" customFormat="1" ht="30" customHeight="1" spans="1:9">
      <c r="A39" s="16">
        <v>36</v>
      </c>
      <c r="B39" s="16" t="s">
        <v>2118</v>
      </c>
      <c r="C39" s="23" t="s">
        <v>2119</v>
      </c>
      <c r="D39" s="16" t="s">
        <v>2014</v>
      </c>
      <c r="E39" s="33" t="s">
        <v>2120</v>
      </c>
      <c r="F39" s="16" t="s">
        <v>15</v>
      </c>
      <c r="G39" s="34" t="s">
        <v>16</v>
      </c>
      <c r="H39" s="35" t="s">
        <v>15</v>
      </c>
      <c r="I39" s="35" t="s">
        <v>15</v>
      </c>
    </row>
    <row r="40" s="2" customFormat="1" ht="30" customHeight="1" spans="1:9">
      <c r="A40" s="16">
        <v>37</v>
      </c>
      <c r="B40" s="16" t="s">
        <v>2121</v>
      </c>
      <c r="C40" s="23" t="s">
        <v>2122</v>
      </c>
      <c r="D40" s="16" t="s">
        <v>2014</v>
      </c>
      <c r="E40" s="33" t="s">
        <v>2123</v>
      </c>
      <c r="F40" s="16" t="s">
        <v>15</v>
      </c>
      <c r="G40" s="34" t="s">
        <v>16</v>
      </c>
      <c r="H40" s="35" t="s">
        <v>15</v>
      </c>
      <c r="I40" s="35" t="s">
        <v>15</v>
      </c>
    </row>
    <row r="41" s="2" customFormat="1" ht="30" customHeight="1" spans="1:9">
      <c r="A41" s="16">
        <v>38</v>
      </c>
      <c r="B41" s="16" t="s">
        <v>2124</v>
      </c>
      <c r="C41" s="23" t="s">
        <v>2125</v>
      </c>
      <c r="D41" s="16" t="s">
        <v>2014</v>
      </c>
      <c r="E41" s="33" t="s">
        <v>2126</v>
      </c>
      <c r="F41" s="16" t="s">
        <v>15</v>
      </c>
      <c r="G41" s="34" t="s">
        <v>16</v>
      </c>
      <c r="H41" s="35" t="s">
        <v>15</v>
      </c>
      <c r="I41" s="35" t="s">
        <v>15</v>
      </c>
    </row>
    <row r="42" s="2" customFormat="1" ht="30" customHeight="1" spans="1:9">
      <c r="A42" s="16">
        <v>39</v>
      </c>
      <c r="B42" s="16" t="s">
        <v>2127</v>
      </c>
      <c r="C42" s="23" t="s">
        <v>2128</v>
      </c>
      <c r="D42" s="16" t="s">
        <v>2014</v>
      </c>
      <c r="E42" s="33" t="s">
        <v>2129</v>
      </c>
      <c r="F42" s="16" t="s">
        <v>15</v>
      </c>
      <c r="G42" s="34" t="s">
        <v>16</v>
      </c>
      <c r="H42" s="35" t="s">
        <v>15</v>
      </c>
      <c r="I42" s="35" t="s">
        <v>15</v>
      </c>
    </row>
    <row r="43" s="2" customFormat="1" ht="30" customHeight="1" spans="1:9">
      <c r="A43" s="16">
        <v>40</v>
      </c>
      <c r="B43" s="16" t="s">
        <v>2130</v>
      </c>
      <c r="C43" s="23" t="s">
        <v>2131</v>
      </c>
      <c r="D43" s="16" t="s">
        <v>2014</v>
      </c>
      <c r="E43" s="33" t="s">
        <v>2132</v>
      </c>
      <c r="F43" s="16" t="s">
        <v>15</v>
      </c>
      <c r="G43" s="34" t="s">
        <v>16</v>
      </c>
      <c r="H43" s="35" t="s">
        <v>15</v>
      </c>
      <c r="I43" s="35" t="s">
        <v>15</v>
      </c>
    </row>
    <row r="44" s="2" customFormat="1" ht="30" customHeight="1" spans="1:9">
      <c r="A44" s="16">
        <v>41</v>
      </c>
      <c r="B44" s="16" t="s">
        <v>2133</v>
      </c>
      <c r="C44" s="23" t="s">
        <v>2134</v>
      </c>
      <c r="D44" s="16" t="s">
        <v>2014</v>
      </c>
      <c r="E44" s="33" t="s">
        <v>2135</v>
      </c>
      <c r="F44" s="16" t="s">
        <v>15</v>
      </c>
      <c r="G44" s="34" t="s">
        <v>16</v>
      </c>
      <c r="H44" s="35" t="s">
        <v>15</v>
      </c>
      <c r="I44" s="35" t="s">
        <v>15</v>
      </c>
    </row>
    <row r="45" s="2" customFormat="1" ht="30" customHeight="1" spans="1:9">
      <c r="A45" s="16">
        <v>42</v>
      </c>
      <c r="B45" s="16" t="s">
        <v>2136</v>
      </c>
      <c r="C45" s="23" t="s">
        <v>2137</v>
      </c>
      <c r="D45" s="16" t="s">
        <v>2014</v>
      </c>
      <c r="E45" s="33" t="s">
        <v>2138</v>
      </c>
      <c r="F45" s="16" t="s">
        <v>15</v>
      </c>
      <c r="G45" s="34" t="s">
        <v>16</v>
      </c>
      <c r="H45" s="35" t="s">
        <v>15</v>
      </c>
      <c r="I45" s="16" t="s">
        <v>16</v>
      </c>
    </row>
    <row r="46" s="2" customFormat="1" ht="30" customHeight="1" spans="1:9">
      <c r="A46" s="16">
        <v>43</v>
      </c>
      <c r="B46" s="16" t="s">
        <v>2139</v>
      </c>
      <c r="C46" s="23" t="s">
        <v>2140</v>
      </c>
      <c r="D46" s="16" t="s">
        <v>2014</v>
      </c>
      <c r="E46" s="33" t="s">
        <v>2141</v>
      </c>
      <c r="F46" s="16" t="s">
        <v>15</v>
      </c>
      <c r="G46" s="34" t="s">
        <v>16</v>
      </c>
      <c r="H46" s="35" t="s">
        <v>15</v>
      </c>
      <c r="I46" s="35" t="s">
        <v>15</v>
      </c>
    </row>
    <row r="47" s="2" customFormat="1" ht="30" customHeight="1" spans="1:9">
      <c r="A47" s="16">
        <v>44</v>
      </c>
      <c r="B47" s="16" t="s">
        <v>2142</v>
      </c>
      <c r="C47" s="23" t="s">
        <v>2143</v>
      </c>
      <c r="D47" s="16" t="s">
        <v>2014</v>
      </c>
      <c r="E47" s="33" t="s">
        <v>2144</v>
      </c>
      <c r="F47" s="16" t="s">
        <v>15</v>
      </c>
      <c r="G47" s="34" t="s">
        <v>16</v>
      </c>
      <c r="H47" s="35" t="s">
        <v>15</v>
      </c>
      <c r="I47" s="35" t="s">
        <v>15</v>
      </c>
    </row>
    <row r="48" s="2" customFormat="1" ht="30" customHeight="1" spans="1:9">
      <c r="A48" s="16">
        <v>45</v>
      </c>
      <c r="B48" s="16" t="s">
        <v>2145</v>
      </c>
      <c r="C48" s="23" t="s">
        <v>2146</v>
      </c>
      <c r="D48" s="16" t="s">
        <v>2014</v>
      </c>
      <c r="E48" s="33" t="s">
        <v>2147</v>
      </c>
      <c r="F48" s="16" t="s">
        <v>15</v>
      </c>
      <c r="G48" s="34" t="s">
        <v>16</v>
      </c>
      <c r="H48" s="35" t="s">
        <v>15</v>
      </c>
      <c r="I48" s="35" t="s">
        <v>15</v>
      </c>
    </row>
    <row r="49" s="2" customFormat="1" ht="30" customHeight="1" spans="1:9">
      <c r="A49" s="16">
        <v>46</v>
      </c>
      <c r="B49" s="16" t="s">
        <v>2148</v>
      </c>
      <c r="C49" s="23" t="s">
        <v>2149</v>
      </c>
      <c r="D49" s="16" t="s">
        <v>2014</v>
      </c>
      <c r="E49" s="33" t="s">
        <v>2150</v>
      </c>
      <c r="F49" s="16" t="s">
        <v>15</v>
      </c>
      <c r="G49" s="34" t="s">
        <v>16</v>
      </c>
      <c r="H49" s="35" t="s">
        <v>15</v>
      </c>
      <c r="I49" s="35" t="s">
        <v>15</v>
      </c>
    </row>
    <row r="50" s="2" customFormat="1" ht="30" customHeight="1" spans="1:9">
      <c r="A50" s="16">
        <v>47</v>
      </c>
      <c r="B50" s="16" t="s">
        <v>2151</v>
      </c>
      <c r="C50" s="23" t="s">
        <v>2152</v>
      </c>
      <c r="D50" s="16" t="s">
        <v>2014</v>
      </c>
      <c r="E50" s="33" t="s">
        <v>2153</v>
      </c>
      <c r="F50" s="16" t="s">
        <v>15</v>
      </c>
      <c r="G50" s="34" t="s">
        <v>16</v>
      </c>
      <c r="H50" s="35" t="s">
        <v>15</v>
      </c>
      <c r="I50" s="35" t="s">
        <v>15</v>
      </c>
    </row>
    <row r="51" s="2" customFormat="1" ht="30" customHeight="1" spans="1:9">
      <c r="A51" s="16">
        <v>48</v>
      </c>
      <c r="B51" s="16" t="s">
        <v>2154</v>
      </c>
      <c r="C51" s="23" t="s">
        <v>2155</v>
      </c>
      <c r="D51" s="16" t="s">
        <v>2014</v>
      </c>
      <c r="E51" s="33" t="s">
        <v>2156</v>
      </c>
      <c r="F51" s="16" t="s">
        <v>15</v>
      </c>
      <c r="G51" s="34" t="s">
        <v>16</v>
      </c>
      <c r="H51" s="35" t="s">
        <v>15</v>
      </c>
      <c r="I51" s="35" t="s">
        <v>15</v>
      </c>
    </row>
    <row r="52" s="2" customFormat="1" ht="30" customHeight="1" spans="1:9">
      <c r="A52" s="16">
        <v>49</v>
      </c>
      <c r="B52" s="16" t="s">
        <v>2157</v>
      </c>
      <c r="C52" s="23" t="s">
        <v>2158</v>
      </c>
      <c r="D52" s="16" t="s">
        <v>2014</v>
      </c>
      <c r="E52" s="33" t="s">
        <v>2159</v>
      </c>
      <c r="F52" s="16" t="s">
        <v>15</v>
      </c>
      <c r="G52" s="34" t="s">
        <v>16</v>
      </c>
      <c r="H52" s="35" t="s">
        <v>15</v>
      </c>
      <c r="I52" s="16" t="s">
        <v>15</v>
      </c>
    </row>
    <row r="53" s="2" customFormat="1" ht="30" customHeight="1" spans="1:9">
      <c r="A53" s="16">
        <v>50</v>
      </c>
      <c r="B53" s="16" t="s">
        <v>2160</v>
      </c>
      <c r="C53" s="23" t="s">
        <v>2161</v>
      </c>
      <c r="D53" s="16" t="s">
        <v>2014</v>
      </c>
      <c r="E53" s="33" t="s">
        <v>2162</v>
      </c>
      <c r="F53" s="16" t="s">
        <v>15</v>
      </c>
      <c r="G53" s="34" t="s">
        <v>16</v>
      </c>
      <c r="H53" s="35" t="s">
        <v>15</v>
      </c>
      <c r="I53" s="35" t="s">
        <v>15</v>
      </c>
    </row>
    <row r="54" s="2" customFormat="1" ht="30" customHeight="1" spans="1:9">
      <c r="A54" s="16">
        <v>51</v>
      </c>
      <c r="B54" s="16" t="s">
        <v>2163</v>
      </c>
      <c r="C54" s="23" t="s">
        <v>2164</v>
      </c>
      <c r="D54" s="16" t="s">
        <v>2014</v>
      </c>
      <c r="E54" s="33" t="s">
        <v>2165</v>
      </c>
      <c r="F54" s="16" t="s">
        <v>15</v>
      </c>
      <c r="G54" s="36" t="s">
        <v>15</v>
      </c>
      <c r="H54" s="35" t="s">
        <v>15</v>
      </c>
      <c r="I54" s="35" t="s">
        <v>15</v>
      </c>
    </row>
    <row r="55" s="2" customFormat="1" ht="30" customHeight="1" spans="1:9">
      <c r="A55" s="16">
        <v>52</v>
      </c>
      <c r="B55" s="16" t="s">
        <v>2166</v>
      </c>
      <c r="C55" s="23" t="s">
        <v>2167</v>
      </c>
      <c r="D55" s="16" t="s">
        <v>2014</v>
      </c>
      <c r="E55" s="33" t="s">
        <v>2168</v>
      </c>
      <c r="F55" s="16" t="s">
        <v>15</v>
      </c>
      <c r="G55" s="36" t="s">
        <v>15</v>
      </c>
      <c r="H55" s="35" t="s">
        <v>15</v>
      </c>
      <c r="I55" s="35" t="s">
        <v>15</v>
      </c>
    </row>
    <row r="56" s="2" customFormat="1" ht="30" customHeight="1" spans="1:9">
      <c r="A56" s="16">
        <v>53</v>
      </c>
      <c r="B56" s="16" t="s">
        <v>2169</v>
      </c>
      <c r="C56" s="23" t="s">
        <v>2170</v>
      </c>
      <c r="D56" s="16" t="s">
        <v>2014</v>
      </c>
      <c r="E56" s="33" t="s">
        <v>2171</v>
      </c>
      <c r="F56" s="16" t="s">
        <v>15</v>
      </c>
      <c r="G56" s="36" t="s">
        <v>15</v>
      </c>
      <c r="H56" s="35" t="s">
        <v>15</v>
      </c>
      <c r="I56" s="35" t="s">
        <v>15</v>
      </c>
    </row>
    <row r="57" s="2" customFormat="1" ht="30" customHeight="1" spans="1:9">
      <c r="A57" s="16">
        <v>54</v>
      </c>
      <c r="B57" s="16" t="s">
        <v>2172</v>
      </c>
      <c r="C57" s="23" t="s">
        <v>2173</v>
      </c>
      <c r="D57" s="16" t="s">
        <v>2014</v>
      </c>
      <c r="E57" s="33" t="s">
        <v>2174</v>
      </c>
      <c r="F57" s="16" t="s">
        <v>15</v>
      </c>
      <c r="G57" s="36" t="s">
        <v>15</v>
      </c>
      <c r="H57" s="35" t="s">
        <v>15</v>
      </c>
      <c r="I57" s="35" t="s">
        <v>15</v>
      </c>
    </row>
    <row r="58" s="2" customFormat="1" ht="30" customHeight="1" spans="1:9">
      <c r="A58" s="16">
        <v>55</v>
      </c>
      <c r="B58" s="16" t="s">
        <v>2175</v>
      </c>
      <c r="C58" s="23" t="s">
        <v>2176</v>
      </c>
      <c r="D58" s="16" t="s">
        <v>2014</v>
      </c>
      <c r="E58" s="33" t="s">
        <v>2177</v>
      </c>
      <c r="F58" s="16" t="s">
        <v>15</v>
      </c>
      <c r="G58" s="36" t="s">
        <v>15</v>
      </c>
      <c r="H58" s="35" t="s">
        <v>15</v>
      </c>
      <c r="I58" s="35" t="s">
        <v>15</v>
      </c>
    </row>
    <row r="59" s="2" customFormat="1" ht="30" customHeight="1" spans="1:9">
      <c r="A59" s="16">
        <v>56</v>
      </c>
      <c r="B59" s="16" t="s">
        <v>2178</v>
      </c>
      <c r="C59" s="23" t="s">
        <v>2179</v>
      </c>
      <c r="D59" s="16" t="s">
        <v>2014</v>
      </c>
      <c r="E59" s="33" t="s">
        <v>2180</v>
      </c>
      <c r="F59" s="16" t="s">
        <v>15</v>
      </c>
      <c r="G59" s="36" t="s">
        <v>15</v>
      </c>
      <c r="H59" s="35" t="s">
        <v>15</v>
      </c>
      <c r="I59" s="35" t="s">
        <v>15</v>
      </c>
    </row>
    <row r="60" s="2" customFormat="1" ht="30" customHeight="1" spans="1:9">
      <c r="A60" s="16">
        <v>57</v>
      </c>
      <c r="B60" s="16" t="s">
        <v>2181</v>
      </c>
      <c r="C60" s="23" t="s">
        <v>2182</v>
      </c>
      <c r="D60" s="16" t="s">
        <v>2014</v>
      </c>
      <c r="E60" s="33" t="s">
        <v>2183</v>
      </c>
      <c r="F60" s="16" t="s">
        <v>15</v>
      </c>
      <c r="G60" s="34" t="s">
        <v>16</v>
      </c>
      <c r="H60" s="35" t="s">
        <v>15</v>
      </c>
      <c r="I60" s="35" t="s">
        <v>15</v>
      </c>
    </row>
    <row r="61" s="2" customFormat="1" ht="30" customHeight="1" spans="1:9">
      <c r="A61" s="16">
        <v>58</v>
      </c>
      <c r="B61" s="16" t="s">
        <v>2184</v>
      </c>
      <c r="C61" s="23" t="s">
        <v>2185</v>
      </c>
      <c r="D61" s="16" t="s">
        <v>2014</v>
      </c>
      <c r="E61" s="33" t="s">
        <v>2186</v>
      </c>
      <c r="F61" s="16" t="s">
        <v>15</v>
      </c>
      <c r="G61" s="34" t="s">
        <v>16</v>
      </c>
      <c r="H61" s="35" t="s">
        <v>15</v>
      </c>
      <c r="I61" s="35" t="s">
        <v>15</v>
      </c>
    </row>
    <row r="62" s="2" customFormat="1" ht="30" customHeight="1" spans="1:9">
      <c r="A62" s="16">
        <v>59</v>
      </c>
      <c r="B62" s="16" t="s">
        <v>2187</v>
      </c>
      <c r="C62" s="23" t="s">
        <v>2188</v>
      </c>
      <c r="D62" s="16" t="s">
        <v>2014</v>
      </c>
      <c r="E62" s="33" t="s">
        <v>2189</v>
      </c>
      <c r="F62" s="16" t="s">
        <v>15</v>
      </c>
      <c r="G62" s="34" t="s">
        <v>16</v>
      </c>
      <c r="H62" s="35" t="s">
        <v>15</v>
      </c>
      <c r="I62" s="35" t="s">
        <v>15</v>
      </c>
    </row>
    <row r="63" s="2" customFormat="1" ht="30" customHeight="1" spans="1:9">
      <c r="A63" s="16">
        <v>60</v>
      </c>
      <c r="B63" s="16" t="s">
        <v>2190</v>
      </c>
      <c r="C63" s="23" t="s">
        <v>2191</v>
      </c>
      <c r="D63" s="16" t="s">
        <v>2014</v>
      </c>
      <c r="E63" s="33" t="s">
        <v>2192</v>
      </c>
      <c r="F63" s="16" t="s">
        <v>15</v>
      </c>
      <c r="G63" s="36" t="s">
        <v>15</v>
      </c>
      <c r="H63" s="35" t="s">
        <v>15</v>
      </c>
      <c r="I63" s="35" t="s">
        <v>15</v>
      </c>
    </row>
    <row r="64" s="2" customFormat="1" ht="30" customHeight="1" spans="1:9">
      <c r="A64" s="16">
        <v>61</v>
      </c>
      <c r="B64" s="16" t="s">
        <v>2193</v>
      </c>
      <c r="C64" s="23" t="s">
        <v>2194</v>
      </c>
      <c r="D64" s="16" t="s">
        <v>2014</v>
      </c>
      <c r="E64" s="33" t="s">
        <v>2195</v>
      </c>
      <c r="F64" s="16" t="s">
        <v>15</v>
      </c>
      <c r="G64" s="36" t="s">
        <v>15</v>
      </c>
      <c r="H64" s="35" t="s">
        <v>15</v>
      </c>
      <c r="I64" s="35" t="s">
        <v>15</v>
      </c>
    </row>
    <row r="65" s="2" customFormat="1" ht="30" customHeight="1" spans="1:9">
      <c r="A65" s="16">
        <v>62</v>
      </c>
      <c r="B65" s="16" t="s">
        <v>2196</v>
      </c>
      <c r="C65" s="23" t="s">
        <v>2197</v>
      </c>
      <c r="D65" s="16" t="s">
        <v>2014</v>
      </c>
      <c r="E65" s="33" t="s">
        <v>2198</v>
      </c>
      <c r="F65" s="16" t="s">
        <v>15</v>
      </c>
      <c r="G65" s="36" t="s">
        <v>15</v>
      </c>
      <c r="H65" s="35" t="s">
        <v>15</v>
      </c>
      <c r="I65" s="35" t="s">
        <v>15</v>
      </c>
    </row>
    <row r="66" s="2" customFormat="1" ht="30" customHeight="1" spans="1:9">
      <c r="A66" s="16">
        <v>63</v>
      </c>
      <c r="B66" s="16" t="s">
        <v>2199</v>
      </c>
      <c r="C66" s="23" t="s">
        <v>2200</v>
      </c>
      <c r="D66" s="16" t="s">
        <v>2014</v>
      </c>
      <c r="E66" s="33" t="s">
        <v>2201</v>
      </c>
      <c r="F66" s="16" t="s">
        <v>15</v>
      </c>
      <c r="G66" s="36" t="s">
        <v>15</v>
      </c>
      <c r="H66" s="35" t="s">
        <v>15</v>
      </c>
      <c r="I66" s="35" t="s">
        <v>15</v>
      </c>
    </row>
    <row r="67" s="2" customFormat="1" ht="30" customHeight="1" spans="1:9">
      <c r="A67" s="16">
        <v>64</v>
      </c>
      <c r="B67" s="16" t="s">
        <v>2202</v>
      </c>
      <c r="C67" s="23" t="s">
        <v>2203</v>
      </c>
      <c r="D67" s="16" t="s">
        <v>2014</v>
      </c>
      <c r="E67" s="33" t="s">
        <v>2204</v>
      </c>
      <c r="F67" s="16" t="s">
        <v>15</v>
      </c>
      <c r="G67" s="34" t="s">
        <v>16</v>
      </c>
      <c r="H67" s="35" t="s">
        <v>15</v>
      </c>
      <c r="I67" s="35" t="s">
        <v>15</v>
      </c>
    </row>
    <row r="68" s="2" customFormat="1" ht="30" customHeight="1" spans="1:9">
      <c r="A68" s="16">
        <v>65</v>
      </c>
      <c r="B68" s="16" t="s">
        <v>2205</v>
      </c>
      <c r="C68" s="23" t="s">
        <v>2206</v>
      </c>
      <c r="D68" s="16" t="s">
        <v>2014</v>
      </c>
      <c r="E68" s="33" t="s">
        <v>2207</v>
      </c>
      <c r="F68" s="16" t="s">
        <v>15</v>
      </c>
      <c r="G68" s="36" t="s">
        <v>15</v>
      </c>
      <c r="H68" s="35" t="s">
        <v>15</v>
      </c>
      <c r="I68" s="35" t="s">
        <v>15</v>
      </c>
    </row>
  </sheetData>
  <mergeCells count="1">
    <mergeCell ref="A2:I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selection activeCell="C20" sqref="C20"/>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2208</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3" customFormat="1" ht="30" customHeight="1" spans="1:9">
      <c r="A4" s="16">
        <v>1</v>
      </c>
      <c r="B4" s="16" t="s">
        <v>2209</v>
      </c>
      <c r="C4" s="23" t="s">
        <v>2210</v>
      </c>
      <c r="D4" s="16" t="s">
        <v>2211</v>
      </c>
      <c r="E4" s="31" t="s">
        <v>2212</v>
      </c>
      <c r="F4" s="29" t="s">
        <v>16</v>
      </c>
      <c r="G4" s="29" t="s">
        <v>16</v>
      </c>
      <c r="H4" s="29" t="s">
        <v>16</v>
      </c>
      <c r="I4" s="30" t="s">
        <v>15</v>
      </c>
    </row>
    <row r="5" s="3" customFormat="1" ht="30" customHeight="1" spans="1:9">
      <c r="A5" s="16">
        <v>2</v>
      </c>
      <c r="B5" s="16" t="s">
        <v>2213</v>
      </c>
      <c r="C5" s="23" t="s">
        <v>2214</v>
      </c>
      <c r="D5" s="16" t="s">
        <v>2211</v>
      </c>
      <c r="E5" s="31" t="s">
        <v>2215</v>
      </c>
      <c r="F5" s="29" t="s">
        <v>15</v>
      </c>
      <c r="G5" s="29" t="s">
        <v>16</v>
      </c>
      <c r="H5" s="30" t="s">
        <v>15</v>
      </c>
      <c r="I5" s="29" t="s">
        <v>16</v>
      </c>
    </row>
    <row r="6" s="3" customFormat="1" ht="30" customHeight="1" spans="1:9">
      <c r="A6" s="16">
        <v>3</v>
      </c>
      <c r="B6" s="16" t="s">
        <v>2216</v>
      </c>
      <c r="C6" s="23" t="s">
        <v>2217</v>
      </c>
      <c r="D6" s="16" t="s">
        <v>2211</v>
      </c>
      <c r="E6" s="31" t="s">
        <v>2218</v>
      </c>
      <c r="F6" s="29" t="s">
        <v>15</v>
      </c>
      <c r="G6" s="29" t="s">
        <v>16</v>
      </c>
      <c r="H6" s="30" t="s">
        <v>15</v>
      </c>
      <c r="I6" s="30" t="s">
        <v>15</v>
      </c>
    </row>
    <row r="7" s="3" customFormat="1" ht="30" customHeight="1" spans="1:9">
      <c r="A7" s="16">
        <v>4</v>
      </c>
      <c r="B7" s="16" t="s">
        <v>2219</v>
      </c>
      <c r="C7" s="23" t="s">
        <v>2220</v>
      </c>
      <c r="D7" s="16" t="s">
        <v>2211</v>
      </c>
      <c r="E7" s="31" t="s">
        <v>2221</v>
      </c>
      <c r="F7" s="29" t="s">
        <v>15</v>
      </c>
      <c r="G7" s="29" t="s">
        <v>16</v>
      </c>
      <c r="H7" s="30" t="s">
        <v>15</v>
      </c>
      <c r="I7" s="30" t="s">
        <v>15</v>
      </c>
    </row>
    <row r="8" s="3" customFormat="1" ht="30" customHeight="1" spans="1:9">
      <c r="A8" s="16">
        <v>5</v>
      </c>
      <c r="B8" s="16" t="s">
        <v>2222</v>
      </c>
      <c r="C8" s="23" t="s">
        <v>2223</v>
      </c>
      <c r="D8" s="16" t="s">
        <v>2211</v>
      </c>
      <c r="E8" s="31" t="s">
        <v>2224</v>
      </c>
      <c r="F8" s="29" t="s">
        <v>15</v>
      </c>
      <c r="G8" s="29" t="s">
        <v>16</v>
      </c>
      <c r="H8" s="30" t="s">
        <v>15</v>
      </c>
      <c r="I8" s="30" t="s">
        <v>15</v>
      </c>
    </row>
    <row r="9" s="3" customFormat="1" ht="30" customHeight="1" spans="1:9">
      <c r="A9" s="16">
        <v>6</v>
      </c>
      <c r="B9" s="16" t="s">
        <v>2225</v>
      </c>
      <c r="C9" s="23" t="s">
        <v>2226</v>
      </c>
      <c r="D9" s="16" t="s">
        <v>2211</v>
      </c>
      <c r="E9" s="31" t="s">
        <v>2227</v>
      </c>
      <c r="F9" s="29" t="s">
        <v>15</v>
      </c>
      <c r="G9" s="29" t="s">
        <v>16</v>
      </c>
      <c r="H9" s="30" t="s">
        <v>15</v>
      </c>
      <c r="I9" s="30" t="s">
        <v>15</v>
      </c>
    </row>
    <row r="10" s="3" customFormat="1" ht="30" customHeight="1" spans="1:9">
      <c r="A10" s="16">
        <v>7</v>
      </c>
      <c r="B10" s="16" t="s">
        <v>2228</v>
      </c>
      <c r="C10" s="23" t="s">
        <v>2229</v>
      </c>
      <c r="D10" s="16" t="s">
        <v>2211</v>
      </c>
      <c r="E10" s="31" t="s">
        <v>2230</v>
      </c>
      <c r="F10" s="29" t="s">
        <v>15</v>
      </c>
      <c r="G10" s="29" t="s">
        <v>16</v>
      </c>
      <c r="H10" s="30" t="s">
        <v>15</v>
      </c>
      <c r="I10" s="30" t="s">
        <v>15</v>
      </c>
    </row>
    <row r="11" s="3" customFormat="1" ht="30" customHeight="1" spans="1:9">
      <c r="A11" s="16">
        <v>8</v>
      </c>
      <c r="B11" s="16" t="s">
        <v>2231</v>
      </c>
      <c r="C11" s="23" t="s">
        <v>2232</v>
      </c>
      <c r="D11" s="16" t="s">
        <v>2211</v>
      </c>
      <c r="E11" s="24" t="s">
        <v>2233</v>
      </c>
      <c r="F11" s="29" t="s">
        <v>15</v>
      </c>
      <c r="G11" s="29" t="s">
        <v>16</v>
      </c>
      <c r="H11" s="30" t="s">
        <v>15</v>
      </c>
      <c r="I11" s="30" t="s">
        <v>15</v>
      </c>
    </row>
    <row r="12" s="3" customFormat="1" ht="30" customHeight="1" spans="1:9">
      <c r="A12" s="16">
        <v>9</v>
      </c>
      <c r="B12" s="16" t="s">
        <v>2234</v>
      </c>
      <c r="C12" s="23" t="s">
        <v>2235</v>
      </c>
      <c r="D12" s="16" t="s">
        <v>2211</v>
      </c>
      <c r="E12" s="31" t="s">
        <v>2236</v>
      </c>
      <c r="F12" s="29" t="s">
        <v>15</v>
      </c>
      <c r="G12" s="29" t="s">
        <v>16</v>
      </c>
      <c r="H12" s="30" t="s">
        <v>15</v>
      </c>
      <c r="I12" s="30" t="s">
        <v>15</v>
      </c>
    </row>
    <row r="13" s="3" customFormat="1" ht="30" customHeight="1" spans="1:9">
      <c r="A13" s="16">
        <v>10</v>
      </c>
      <c r="B13" s="16" t="s">
        <v>2237</v>
      </c>
      <c r="C13" s="23" t="s">
        <v>2238</v>
      </c>
      <c r="D13" s="16" t="s">
        <v>2211</v>
      </c>
      <c r="E13" s="31" t="s">
        <v>2239</v>
      </c>
      <c r="F13" s="29" t="s">
        <v>15</v>
      </c>
      <c r="G13" s="29" t="s">
        <v>16</v>
      </c>
      <c r="H13" s="30" t="s">
        <v>15</v>
      </c>
      <c r="I13" s="25" t="s">
        <v>15</v>
      </c>
    </row>
    <row r="14" s="3" customFormat="1" ht="30" customHeight="1" spans="1:9">
      <c r="A14" s="16">
        <v>11</v>
      </c>
      <c r="B14" s="16" t="s">
        <v>2240</v>
      </c>
      <c r="C14" s="23" t="s">
        <v>2241</v>
      </c>
      <c r="D14" s="16" t="s">
        <v>2211</v>
      </c>
      <c r="E14" s="31" t="s">
        <v>2242</v>
      </c>
      <c r="F14" s="29" t="s">
        <v>15</v>
      </c>
      <c r="G14" s="29" t="s">
        <v>16</v>
      </c>
      <c r="H14" s="30" t="s">
        <v>15</v>
      </c>
      <c r="I14" s="30" t="s">
        <v>15</v>
      </c>
    </row>
    <row r="15" s="3" customFormat="1" ht="30" customHeight="1" spans="1:9">
      <c r="A15" s="16">
        <v>12</v>
      </c>
      <c r="B15" s="16" t="s">
        <v>2243</v>
      </c>
      <c r="C15" s="23" t="s">
        <v>2244</v>
      </c>
      <c r="D15" s="16" t="s">
        <v>2211</v>
      </c>
      <c r="E15" s="31" t="s">
        <v>2245</v>
      </c>
      <c r="F15" s="29" t="s">
        <v>15</v>
      </c>
      <c r="G15" s="29" t="s">
        <v>16</v>
      </c>
      <c r="H15" s="30" t="s">
        <v>15</v>
      </c>
      <c r="I15" s="30" t="s">
        <v>15</v>
      </c>
    </row>
    <row r="16" s="3" customFormat="1" ht="30" customHeight="1" spans="1:9">
      <c r="A16" s="16">
        <v>13</v>
      </c>
      <c r="B16" s="16" t="s">
        <v>2246</v>
      </c>
      <c r="C16" s="23" t="s">
        <v>2247</v>
      </c>
      <c r="D16" s="16" t="s">
        <v>2211</v>
      </c>
      <c r="E16" s="31" t="s">
        <v>2248</v>
      </c>
      <c r="F16" s="29" t="s">
        <v>15</v>
      </c>
      <c r="G16" s="29" t="s">
        <v>16</v>
      </c>
      <c r="H16" s="30" t="s">
        <v>15</v>
      </c>
      <c r="I16" s="30" t="s">
        <v>15</v>
      </c>
    </row>
    <row r="17" s="3" customFormat="1" ht="30" customHeight="1" spans="1:9">
      <c r="A17" s="16">
        <v>14</v>
      </c>
      <c r="B17" s="16" t="s">
        <v>2249</v>
      </c>
      <c r="C17" s="23" t="s">
        <v>2250</v>
      </c>
      <c r="D17" s="16" t="s">
        <v>2211</v>
      </c>
      <c r="E17" s="31" t="s">
        <v>2251</v>
      </c>
      <c r="F17" s="29" t="s">
        <v>15</v>
      </c>
      <c r="G17" s="30" t="s">
        <v>15</v>
      </c>
      <c r="H17" s="30" t="s">
        <v>15</v>
      </c>
      <c r="I17" s="30" t="s">
        <v>15</v>
      </c>
    </row>
    <row r="18" s="3" customFormat="1" ht="30" customHeight="1" spans="1:9">
      <c r="A18" s="16">
        <v>15</v>
      </c>
      <c r="B18" s="16" t="s">
        <v>2252</v>
      </c>
      <c r="C18" s="23" t="s">
        <v>2253</v>
      </c>
      <c r="D18" s="16" t="s">
        <v>2211</v>
      </c>
      <c r="E18" s="31" t="s">
        <v>2254</v>
      </c>
      <c r="F18" s="29" t="s">
        <v>15</v>
      </c>
      <c r="G18" s="30" t="s">
        <v>15</v>
      </c>
      <c r="H18" s="30" t="s">
        <v>15</v>
      </c>
      <c r="I18" s="30" t="s">
        <v>15</v>
      </c>
    </row>
    <row r="19" s="3" customFormat="1" ht="30" customHeight="1" spans="1:9">
      <c r="A19" s="16">
        <v>16</v>
      </c>
      <c r="B19" s="16" t="s">
        <v>2255</v>
      </c>
      <c r="C19" s="23" t="s">
        <v>2256</v>
      </c>
      <c r="D19" s="16" t="s">
        <v>2211</v>
      </c>
      <c r="E19" s="24" t="s">
        <v>2257</v>
      </c>
      <c r="F19" s="29" t="s">
        <v>15</v>
      </c>
      <c r="G19" s="30" t="s">
        <v>15</v>
      </c>
      <c r="H19" s="30" t="s">
        <v>15</v>
      </c>
      <c r="I19" s="30" t="s">
        <v>15</v>
      </c>
    </row>
    <row r="20" s="3" customFormat="1" ht="30" customHeight="1" spans="1:9">
      <c r="A20" s="16">
        <v>17</v>
      </c>
      <c r="B20" s="16" t="s">
        <v>2258</v>
      </c>
      <c r="C20" s="23" t="s">
        <v>2259</v>
      </c>
      <c r="D20" s="16" t="s">
        <v>2211</v>
      </c>
      <c r="E20" s="31" t="s">
        <v>2260</v>
      </c>
      <c r="F20" s="29" t="s">
        <v>15</v>
      </c>
      <c r="G20" s="29" t="s">
        <v>16</v>
      </c>
      <c r="H20" s="30" t="s">
        <v>15</v>
      </c>
      <c r="I20" s="30" t="s">
        <v>15</v>
      </c>
    </row>
    <row r="21" s="3" customFormat="1" ht="30" customHeight="1" spans="1:9">
      <c r="A21" s="16">
        <v>18</v>
      </c>
      <c r="B21" s="16" t="s">
        <v>2261</v>
      </c>
      <c r="C21" s="23" t="s">
        <v>2262</v>
      </c>
      <c r="D21" s="16" t="s">
        <v>2211</v>
      </c>
      <c r="E21" s="31" t="s">
        <v>2263</v>
      </c>
      <c r="F21" s="29" t="s">
        <v>15</v>
      </c>
      <c r="G21" s="29" t="s">
        <v>16</v>
      </c>
      <c r="H21" s="30" t="s">
        <v>15</v>
      </c>
      <c r="I21" s="30" t="s">
        <v>15</v>
      </c>
    </row>
    <row r="22" s="3" customFormat="1" ht="30" customHeight="1" spans="1:9">
      <c r="A22" s="16">
        <v>19</v>
      </c>
      <c r="B22" s="16" t="s">
        <v>2264</v>
      </c>
      <c r="C22" s="23" t="s">
        <v>2265</v>
      </c>
      <c r="D22" s="16" t="s">
        <v>2211</v>
      </c>
      <c r="E22" s="31" t="s">
        <v>2266</v>
      </c>
      <c r="F22" s="29" t="s">
        <v>15</v>
      </c>
      <c r="G22" s="29" t="s">
        <v>16</v>
      </c>
      <c r="H22" s="30" t="s">
        <v>15</v>
      </c>
      <c r="I22" s="30" t="s">
        <v>15</v>
      </c>
    </row>
    <row r="23" s="3" customFormat="1" ht="30" customHeight="1" spans="1:9">
      <c r="A23" s="16">
        <v>20</v>
      </c>
      <c r="B23" s="16" t="s">
        <v>2267</v>
      </c>
      <c r="C23" s="23" t="s">
        <v>2268</v>
      </c>
      <c r="D23" s="16" t="s">
        <v>2211</v>
      </c>
      <c r="E23" s="31" t="s">
        <v>2269</v>
      </c>
      <c r="F23" s="29" t="s">
        <v>15</v>
      </c>
      <c r="G23" s="29" t="s">
        <v>16</v>
      </c>
      <c r="H23" s="30" t="s">
        <v>15</v>
      </c>
      <c r="I23" s="30" t="s">
        <v>15</v>
      </c>
    </row>
    <row r="24" s="3" customFormat="1" ht="30" customHeight="1" spans="1:9">
      <c r="A24" s="16">
        <v>21</v>
      </c>
      <c r="B24" s="16" t="s">
        <v>2270</v>
      </c>
      <c r="C24" s="23" t="s">
        <v>2271</v>
      </c>
      <c r="D24" s="16" t="s">
        <v>2211</v>
      </c>
      <c r="E24" s="24" t="s">
        <v>2272</v>
      </c>
      <c r="F24" s="29" t="s">
        <v>15</v>
      </c>
      <c r="G24" s="30" t="s">
        <v>15</v>
      </c>
      <c r="H24" s="30" t="s">
        <v>15</v>
      </c>
      <c r="I24" s="30" t="s">
        <v>15</v>
      </c>
    </row>
    <row r="25" s="3" customFormat="1" ht="30" customHeight="1" spans="1:9">
      <c r="A25" s="16">
        <v>22</v>
      </c>
      <c r="B25" s="16" t="s">
        <v>2273</v>
      </c>
      <c r="C25" s="23" t="s">
        <v>2274</v>
      </c>
      <c r="D25" s="16" t="s">
        <v>2211</v>
      </c>
      <c r="E25" s="31" t="s">
        <v>2275</v>
      </c>
      <c r="F25" s="29" t="s">
        <v>15</v>
      </c>
      <c r="G25" s="29" t="s">
        <v>16</v>
      </c>
      <c r="H25" s="30" t="s">
        <v>15</v>
      </c>
      <c r="I25" s="30" t="s">
        <v>15</v>
      </c>
    </row>
    <row r="26" s="3" customFormat="1" ht="30" customHeight="1" spans="1:9">
      <c r="A26" s="16">
        <v>23</v>
      </c>
      <c r="B26" s="16" t="s">
        <v>2276</v>
      </c>
      <c r="C26" s="23" t="s">
        <v>2277</v>
      </c>
      <c r="D26" s="16" t="s">
        <v>2211</v>
      </c>
      <c r="E26" s="31" t="s">
        <v>2278</v>
      </c>
      <c r="F26" s="29" t="s">
        <v>15</v>
      </c>
      <c r="G26" s="29" t="s">
        <v>16</v>
      </c>
      <c r="H26" s="30" t="s">
        <v>15</v>
      </c>
      <c r="I26" s="29" t="s">
        <v>16</v>
      </c>
    </row>
    <row r="27" s="3" customFormat="1" ht="30" customHeight="1" spans="1:9">
      <c r="A27" s="16">
        <v>24</v>
      </c>
      <c r="B27" s="16" t="s">
        <v>2279</v>
      </c>
      <c r="C27" s="23" t="s">
        <v>2280</v>
      </c>
      <c r="D27" s="16" t="s">
        <v>2211</v>
      </c>
      <c r="E27" s="31" t="s">
        <v>2281</v>
      </c>
      <c r="F27" s="29" t="s">
        <v>15</v>
      </c>
      <c r="G27" s="30" t="s">
        <v>15</v>
      </c>
      <c r="H27" s="30" t="s">
        <v>15</v>
      </c>
      <c r="I27" s="30" t="s">
        <v>15</v>
      </c>
    </row>
    <row r="28" s="3" customFormat="1" ht="30" customHeight="1" spans="1:9">
      <c r="A28" s="16">
        <v>25</v>
      </c>
      <c r="B28" s="16" t="s">
        <v>2282</v>
      </c>
      <c r="C28" s="23" t="s">
        <v>2283</v>
      </c>
      <c r="D28" s="16" t="s">
        <v>2211</v>
      </c>
      <c r="E28" s="31" t="s">
        <v>2284</v>
      </c>
      <c r="F28" s="29" t="s">
        <v>15</v>
      </c>
      <c r="G28" s="29" t="s">
        <v>16</v>
      </c>
      <c r="H28" s="30" t="s">
        <v>15</v>
      </c>
      <c r="I28" s="30" t="s">
        <v>15</v>
      </c>
    </row>
    <row r="29" s="3" customFormat="1" ht="30" customHeight="1" spans="1:9">
      <c r="A29" s="16">
        <v>26</v>
      </c>
      <c r="B29" s="16" t="s">
        <v>2285</v>
      </c>
      <c r="C29" s="23" t="s">
        <v>2286</v>
      </c>
      <c r="D29" s="16" t="s">
        <v>2211</v>
      </c>
      <c r="E29" s="24" t="s">
        <v>2287</v>
      </c>
      <c r="F29" s="29" t="s">
        <v>15</v>
      </c>
      <c r="G29" s="29" t="s">
        <v>16</v>
      </c>
      <c r="H29" s="30" t="s">
        <v>15</v>
      </c>
      <c r="I29" s="30" t="s">
        <v>15</v>
      </c>
    </row>
    <row r="30" s="3" customFormat="1" ht="30" customHeight="1" spans="1:9">
      <c r="A30" s="16">
        <v>27</v>
      </c>
      <c r="B30" s="16" t="s">
        <v>2288</v>
      </c>
      <c r="C30" s="23" t="s">
        <v>2289</v>
      </c>
      <c r="D30" s="16" t="s">
        <v>2211</v>
      </c>
      <c r="E30" s="31" t="s">
        <v>2290</v>
      </c>
      <c r="F30" s="29" t="s">
        <v>15</v>
      </c>
      <c r="G30" s="29" t="s">
        <v>16</v>
      </c>
      <c r="H30" s="30" t="s">
        <v>15</v>
      </c>
      <c r="I30" s="30" t="s">
        <v>15</v>
      </c>
    </row>
    <row r="31" s="3" customFormat="1" ht="30" customHeight="1" spans="1:9">
      <c r="A31" s="16">
        <v>28</v>
      </c>
      <c r="B31" s="16" t="s">
        <v>2291</v>
      </c>
      <c r="C31" s="23" t="s">
        <v>2292</v>
      </c>
      <c r="D31" s="16" t="s">
        <v>2211</v>
      </c>
      <c r="E31" s="31" t="s">
        <v>2293</v>
      </c>
      <c r="F31" s="29" t="s">
        <v>15</v>
      </c>
      <c r="G31" s="29" t="s">
        <v>16</v>
      </c>
      <c r="H31" s="30" t="s">
        <v>15</v>
      </c>
      <c r="I31" s="30" t="s">
        <v>15</v>
      </c>
    </row>
    <row r="32" s="3" customFormat="1" ht="30" customHeight="1" spans="1:9">
      <c r="A32" s="16">
        <v>29</v>
      </c>
      <c r="B32" s="16" t="s">
        <v>2294</v>
      </c>
      <c r="C32" s="23" t="s">
        <v>2295</v>
      </c>
      <c r="D32" s="16" t="s">
        <v>2211</v>
      </c>
      <c r="E32" s="31" t="s">
        <v>2296</v>
      </c>
      <c r="F32" s="29" t="s">
        <v>15</v>
      </c>
      <c r="G32" s="29" t="s">
        <v>16</v>
      </c>
      <c r="H32" s="30" t="s">
        <v>15</v>
      </c>
      <c r="I32" s="30" t="s">
        <v>15</v>
      </c>
    </row>
    <row r="33" s="3" customFormat="1" ht="30" customHeight="1" spans="1:9">
      <c r="A33" s="16">
        <v>30</v>
      </c>
      <c r="B33" s="16" t="s">
        <v>2297</v>
      </c>
      <c r="C33" s="23" t="s">
        <v>2298</v>
      </c>
      <c r="D33" s="16" t="s">
        <v>2211</v>
      </c>
      <c r="E33" s="32" t="s">
        <v>2299</v>
      </c>
      <c r="F33" s="29" t="s">
        <v>15</v>
      </c>
      <c r="G33" s="29" t="s">
        <v>16</v>
      </c>
      <c r="H33" s="30" t="s">
        <v>15</v>
      </c>
      <c r="I33" s="30" t="s">
        <v>15</v>
      </c>
    </row>
    <row r="34" s="3" customFormat="1" ht="30" customHeight="1" spans="1:9">
      <c r="A34" s="16">
        <v>31</v>
      </c>
      <c r="B34" s="16" t="s">
        <v>2300</v>
      </c>
      <c r="C34" s="23" t="s">
        <v>2301</v>
      </c>
      <c r="D34" s="16" t="s">
        <v>2211</v>
      </c>
      <c r="E34" s="31" t="s">
        <v>2302</v>
      </c>
      <c r="F34" s="29" t="s">
        <v>15</v>
      </c>
      <c r="G34" s="29" t="s">
        <v>16</v>
      </c>
      <c r="H34" s="30" t="s">
        <v>15</v>
      </c>
      <c r="I34" s="29" t="s">
        <v>16</v>
      </c>
    </row>
    <row r="35" s="3" customFormat="1" ht="30" customHeight="1" spans="1:9">
      <c r="A35" s="16">
        <v>32</v>
      </c>
      <c r="B35" s="16" t="s">
        <v>2303</v>
      </c>
      <c r="C35" s="23" t="s">
        <v>2304</v>
      </c>
      <c r="D35" s="16" t="s">
        <v>2211</v>
      </c>
      <c r="E35" s="31" t="s">
        <v>2305</v>
      </c>
      <c r="F35" s="29" t="s">
        <v>15</v>
      </c>
      <c r="G35" s="29" t="s">
        <v>16</v>
      </c>
      <c r="H35" s="30" t="s">
        <v>15</v>
      </c>
      <c r="I35" s="30" t="s">
        <v>15</v>
      </c>
    </row>
    <row r="36" s="3" customFormat="1" ht="30" customHeight="1" spans="1:9">
      <c r="A36" s="16">
        <v>33</v>
      </c>
      <c r="B36" s="16" t="s">
        <v>2306</v>
      </c>
      <c r="C36" s="23" t="s">
        <v>2307</v>
      </c>
      <c r="D36" s="16" t="s">
        <v>2211</v>
      </c>
      <c r="E36" s="31" t="s">
        <v>2308</v>
      </c>
      <c r="F36" s="29" t="s">
        <v>15</v>
      </c>
      <c r="G36" s="29" t="s">
        <v>16</v>
      </c>
      <c r="H36" s="30" t="s">
        <v>15</v>
      </c>
      <c r="I36" s="25" t="s">
        <v>15</v>
      </c>
    </row>
    <row r="37" s="3" customFormat="1" ht="30" customHeight="1" spans="1:9">
      <c r="A37" s="16">
        <v>34</v>
      </c>
      <c r="B37" s="16" t="s">
        <v>2309</v>
      </c>
      <c r="C37" s="23" t="s">
        <v>2310</v>
      </c>
      <c r="D37" s="16" t="s">
        <v>2211</v>
      </c>
      <c r="E37" s="31" t="s">
        <v>2311</v>
      </c>
      <c r="F37" s="29" t="s">
        <v>15</v>
      </c>
      <c r="G37" s="30" t="s">
        <v>15</v>
      </c>
      <c r="H37" s="30" t="s">
        <v>15</v>
      </c>
      <c r="I37" s="30" t="s">
        <v>15</v>
      </c>
    </row>
    <row r="38" s="3" customFormat="1" ht="30" customHeight="1" spans="1:9">
      <c r="A38" s="16">
        <v>35</v>
      </c>
      <c r="B38" s="16" t="s">
        <v>2312</v>
      </c>
      <c r="C38" s="23" t="s">
        <v>2313</v>
      </c>
      <c r="D38" s="16" t="s">
        <v>2211</v>
      </c>
      <c r="E38" s="31" t="s">
        <v>2314</v>
      </c>
      <c r="F38" s="29" t="s">
        <v>15</v>
      </c>
      <c r="G38" s="30" t="s">
        <v>15</v>
      </c>
      <c r="H38" s="30" t="s">
        <v>15</v>
      </c>
      <c r="I38" s="30" t="s">
        <v>15</v>
      </c>
    </row>
    <row r="39" s="3" customFormat="1" ht="30" customHeight="1" spans="1:9">
      <c r="A39" s="16">
        <v>36</v>
      </c>
      <c r="B39" s="16" t="s">
        <v>2315</v>
      </c>
      <c r="C39" s="23" t="s">
        <v>2316</v>
      </c>
      <c r="D39" s="16" t="s">
        <v>2211</v>
      </c>
      <c r="E39" s="31" t="s">
        <v>2317</v>
      </c>
      <c r="F39" s="29" t="s">
        <v>15</v>
      </c>
      <c r="G39" s="30" t="s">
        <v>15</v>
      </c>
      <c r="H39" s="30" t="s">
        <v>15</v>
      </c>
      <c r="I39" s="30" t="s">
        <v>15</v>
      </c>
    </row>
    <row r="40" s="3" customFormat="1" ht="30" customHeight="1" spans="1:9">
      <c r="A40" s="16">
        <v>37</v>
      </c>
      <c r="B40" s="16" t="s">
        <v>2318</v>
      </c>
      <c r="C40" s="23" t="s">
        <v>2319</v>
      </c>
      <c r="D40" s="16" t="s">
        <v>2211</v>
      </c>
      <c r="E40" s="31" t="s">
        <v>2320</v>
      </c>
      <c r="F40" s="29" t="s">
        <v>15</v>
      </c>
      <c r="G40" s="29" t="s">
        <v>16</v>
      </c>
      <c r="H40" s="30" t="s">
        <v>15</v>
      </c>
      <c r="I40" s="30" t="s">
        <v>15</v>
      </c>
    </row>
    <row r="41" s="3" customFormat="1" ht="30" customHeight="1" spans="1:9">
      <c r="A41" s="16">
        <v>38</v>
      </c>
      <c r="B41" s="16" t="s">
        <v>2321</v>
      </c>
      <c r="C41" s="23" t="s">
        <v>2322</v>
      </c>
      <c r="D41" s="16" t="s">
        <v>2211</v>
      </c>
      <c r="E41" s="31" t="s">
        <v>2323</v>
      </c>
      <c r="F41" s="29" t="s">
        <v>15</v>
      </c>
      <c r="G41" s="29" t="s">
        <v>16</v>
      </c>
      <c r="H41" s="30" t="s">
        <v>15</v>
      </c>
      <c r="I41" s="30" t="s">
        <v>15</v>
      </c>
    </row>
    <row r="42" s="3" customFormat="1" ht="30" customHeight="1" spans="1:9">
      <c r="A42" s="16">
        <v>39</v>
      </c>
      <c r="B42" s="16" t="s">
        <v>2324</v>
      </c>
      <c r="C42" s="23" t="s">
        <v>2325</v>
      </c>
      <c r="D42" s="16" t="s">
        <v>2211</v>
      </c>
      <c r="E42" s="24" t="s">
        <v>2326</v>
      </c>
      <c r="F42" s="29" t="s">
        <v>15</v>
      </c>
      <c r="G42" s="29" t="s">
        <v>16</v>
      </c>
      <c r="H42" s="30" t="s">
        <v>15</v>
      </c>
      <c r="I42" s="30" t="s">
        <v>15</v>
      </c>
    </row>
    <row r="43" s="3" customFormat="1" ht="30" customHeight="1" spans="1:9">
      <c r="A43" s="16">
        <v>40</v>
      </c>
      <c r="B43" s="16" t="s">
        <v>2327</v>
      </c>
      <c r="C43" s="23" t="s">
        <v>2328</v>
      </c>
      <c r="D43" s="16" t="s">
        <v>2211</v>
      </c>
      <c r="E43" s="31" t="s">
        <v>2329</v>
      </c>
      <c r="F43" s="29" t="s">
        <v>15</v>
      </c>
      <c r="G43" s="29" t="s">
        <v>16</v>
      </c>
      <c r="H43" s="30" t="s">
        <v>15</v>
      </c>
      <c r="I43" s="30" t="s">
        <v>15</v>
      </c>
    </row>
    <row r="44" s="3" customFormat="1" ht="30" customHeight="1" spans="1:9">
      <c r="A44" s="16">
        <v>41</v>
      </c>
      <c r="B44" s="16" t="s">
        <v>2330</v>
      </c>
      <c r="C44" s="23" t="s">
        <v>2331</v>
      </c>
      <c r="D44" s="16" t="s">
        <v>2211</v>
      </c>
      <c r="E44" s="31" t="s">
        <v>2332</v>
      </c>
      <c r="F44" s="29" t="s">
        <v>15</v>
      </c>
      <c r="G44" s="29" t="s">
        <v>16</v>
      </c>
      <c r="H44" s="30" t="s">
        <v>15</v>
      </c>
      <c r="I44" s="30" t="s">
        <v>15</v>
      </c>
    </row>
    <row r="45" s="3" customFormat="1" ht="30" customHeight="1" spans="1:9">
      <c r="A45" s="16">
        <v>42</v>
      </c>
      <c r="B45" s="16" t="s">
        <v>2333</v>
      </c>
      <c r="C45" s="23" t="s">
        <v>2334</v>
      </c>
      <c r="D45" s="16" t="s">
        <v>2211</v>
      </c>
      <c r="E45" s="31" t="s">
        <v>2335</v>
      </c>
      <c r="F45" s="29" t="s">
        <v>15</v>
      </c>
      <c r="G45" s="29" t="s">
        <v>16</v>
      </c>
      <c r="H45" s="30" t="s">
        <v>15</v>
      </c>
      <c r="I45" s="30" t="s">
        <v>15</v>
      </c>
    </row>
    <row r="46" s="3" customFormat="1" ht="30" customHeight="1" spans="1:9">
      <c r="A46" s="16">
        <v>43</v>
      </c>
      <c r="B46" s="16" t="s">
        <v>2336</v>
      </c>
      <c r="C46" s="23" t="s">
        <v>2337</v>
      </c>
      <c r="D46" s="16" t="s">
        <v>2211</v>
      </c>
      <c r="E46" s="31" t="s">
        <v>2338</v>
      </c>
      <c r="F46" s="29" t="s">
        <v>15</v>
      </c>
      <c r="G46" s="29" t="s">
        <v>16</v>
      </c>
      <c r="H46" s="30" t="s">
        <v>15</v>
      </c>
      <c r="I46" s="30" t="s">
        <v>15</v>
      </c>
    </row>
    <row r="47" s="3" customFormat="1" ht="30" customHeight="1" spans="1:9">
      <c r="A47" s="16">
        <v>44</v>
      </c>
      <c r="B47" s="16" t="s">
        <v>2339</v>
      </c>
      <c r="C47" s="23" t="s">
        <v>2340</v>
      </c>
      <c r="D47" s="16" t="s">
        <v>2211</v>
      </c>
      <c r="E47" s="31" t="s">
        <v>2341</v>
      </c>
      <c r="F47" s="29" t="s">
        <v>15</v>
      </c>
      <c r="G47" s="29" t="s">
        <v>16</v>
      </c>
      <c r="H47" s="30" t="s">
        <v>15</v>
      </c>
      <c r="I47" s="30" t="s">
        <v>15</v>
      </c>
    </row>
    <row r="48" s="3" customFormat="1" ht="30" customHeight="1" spans="1:9">
      <c r="A48" s="16">
        <v>45</v>
      </c>
      <c r="B48" s="16" t="s">
        <v>2342</v>
      </c>
      <c r="C48" s="23" t="s">
        <v>2343</v>
      </c>
      <c r="D48" s="16" t="s">
        <v>2211</v>
      </c>
      <c r="E48" s="31" t="s">
        <v>2344</v>
      </c>
      <c r="F48" s="29" t="s">
        <v>15</v>
      </c>
      <c r="G48" s="29" t="s">
        <v>16</v>
      </c>
      <c r="H48" s="30" t="s">
        <v>15</v>
      </c>
      <c r="I48" s="30" t="s">
        <v>15</v>
      </c>
    </row>
    <row r="49" s="3" customFormat="1" ht="30" customHeight="1" spans="1:9">
      <c r="A49" s="16">
        <v>46</v>
      </c>
      <c r="B49" s="16" t="s">
        <v>2345</v>
      </c>
      <c r="C49" s="23" t="s">
        <v>2346</v>
      </c>
      <c r="D49" s="16" t="s">
        <v>2211</v>
      </c>
      <c r="E49" s="31" t="s">
        <v>2347</v>
      </c>
      <c r="F49" s="29" t="s">
        <v>15</v>
      </c>
      <c r="G49" s="29" t="s">
        <v>16</v>
      </c>
      <c r="H49" s="30" t="s">
        <v>15</v>
      </c>
      <c r="I49" s="30" t="s">
        <v>15</v>
      </c>
    </row>
    <row r="50" s="3" customFormat="1" ht="30" customHeight="1" spans="1:9">
      <c r="A50" s="16">
        <v>47</v>
      </c>
      <c r="B50" s="16" t="s">
        <v>2348</v>
      </c>
      <c r="C50" s="23" t="s">
        <v>2349</v>
      </c>
      <c r="D50" s="16" t="s">
        <v>2211</v>
      </c>
      <c r="E50" s="31" t="s">
        <v>2350</v>
      </c>
      <c r="F50" s="29" t="s">
        <v>16</v>
      </c>
      <c r="G50" s="30" t="s">
        <v>15</v>
      </c>
      <c r="H50" s="29" t="s">
        <v>16</v>
      </c>
      <c r="I50" s="30" t="s">
        <v>15</v>
      </c>
    </row>
    <row r="51" s="3" customFormat="1" ht="30" customHeight="1" spans="1:9">
      <c r="A51" s="16">
        <v>48</v>
      </c>
      <c r="B51" s="16" t="s">
        <v>2351</v>
      </c>
      <c r="C51" s="23" t="s">
        <v>2352</v>
      </c>
      <c r="D51" s="16" t="s">
        <v>2211</v>
      </c>
      <c r="E51" s="24" t="s">
        <v>2353</v>
      </c>
      <c r="F51" s="29" t="s">
        <v>15</v>
      </c>
      <c r="G51" s="30" t="s">
        <v>15</v>
      </c>
      <c r="H51" s="30" t="s">
        <v>15</v>
      </c>
      <c r="I51" s="30" t="s">
        <v>15</v>
      </c>
    </row>
    <row r="52" s="3" customFormat="1" ht="30" customHeight="1" spans="1:9">
      <c r="A52" s="16">
        <v>49</v>
      </c>
      <c r="B52" s="16" t="s">
        <v>2354</v>
      </c>
      <c r="C52" s="23" t="s">
        <v>2355</v>
      </c>
      <c r="D52" s="16" t="s">
        <v>2211</v>
      </c>
      <c r="E52" s="31" t="s">
        <v>2356</v>
      </c>
      <c r="F52" s="29" t="s">
        <v>15</v>
      </c>
      <c r="G52" s="30" t="s">
        <v>15</v>
      </c>
      <c r="H52" s="30" t="s">
        <v>15</v>
      </c>
      <c r="I52" s="30" t="s">
        <v>15</v>
      </c>
    </row>
    <row r="53" s="3" customFormat="1" ht="30" customHeight="1" spans="1:9">
      <c r="A53" s="16">
        <v>50</v>
      </c>
      <c r="B53" s="16" t="s">
        <v>2357</v>
      </c>
      <c r="C53" s="23" t="s">
        <v>2358</v>
      </c>
      <c r="D53" s="16" t="s">
        <v>2211</v>
      </c>
      <c r="E53" s="31" t="s">
        <v>2359</v>
      </c>
      <c r="F53" s="29" t="s">
        <v>15</v>
      </c>
      <c r="G53" s="30" t="s">
        <v>15</v>
      </c>
      <c r="H53" s="30" t="s">
        <v>15</v>
      </c>
      <c r="I53" s="30" t="s">
        <v>15</v>
      </c>
    </row>
  </sheetData>
  <mergeCells count="1">
    <mergeCell ref="A2:I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workbookViewId="0">
      <selection activeCell="E4" sqref="E4:I105"/>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2360</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3" customFormat="1" ht="30" customHeight="1" spans="1:9">
      <c r="A4" s="16">
        <v>1</v>
      </c>
      <c r="B4" s="16" t="s">
        <v>2361</v>
      </c>
      <c r="C4" s="23" t="s">
        <v>2362</v>
      </c>
      <c r="D4" s="16" t="s">
        <v>2363</v>
      </c>
      <c r="E4" s="28" t="s">
        <v>2364</v>
      </c>
      <c r="F4" s="29" t="s">
        <v>15</v>
      </c>
      <c r="G4" s="29" t="s">
        <v>16</v>
      </c>
      <c r="H4" s="30" t="s">
        <v>15</v>
      </c>
      <c r="I4" s="30" t="s">
        <v>15</v>
      </c>
    </row>
    <row r="5" s="3" customFormat="1" ht="30" customHeight="1" spans="1:9">
      <c r="A5" s="16">
        <v>2</v>
      </c>
      <c r="B5" s="16" t="s">
        <v>2365</v>
      </c>
      <c r="C5" s="23" t="s">
        <v>2366</v>
      </c>
      <c r="D5" s="16" t="s">
        <v>2363</v>
      </c>
      <c r="E5" s="28" t="s">
        <v>2367</v>
      </c>
      <c r="F5" s="29" t="s">
        <v>15</v>
      </c>
      <c r="G5" s="29" t="s">
        <v>16</v>
      </c>
      <c r="H5" s="30" t="s">
        <v>15</v>
      </c>
      <c r="I5" s="30" t="s">
        <v>15</v>
      </c>
    </row>
    <row r="6" s="3" customFormat="1" ht="30" customHeight="1" spans="1:9">
      <c r="A6" s="16">
        <v>3</v>
      </c>
      <c r="B6" s="16" t="s">
        <v>2368</v>
      </c>
      <c r="C6" s="23" t="s">
        <v>2369</v>
      </c>
      <c r="D6" s="16" t="s">
        <v>2363</v>
      </c>
      <c r="E6" s="28" t="s">
        <v>2370</v>
      </c>
      <c r="F6" s="29" t="s">
        <v>15</v>
      </c>
      <c r="G6" s="29" t="s">
        <v>16</v>
      </c>
      <c r="H6" s="30" t="s">
        <v>15</v>
      </c>
      <c r="I6" s="30" t="s">
        <v>15</v>
      </c>
    </row>
    <row r="7" s="3" customFormat="1" ht="30" customHeight="1" spans="1:9">
      <c r="A7" s="16">
        <v>4</v>
      </c>
      <c r="B7" s="16" t="s">
        <v>2371</v>
      </c>
      <c r="C7" s="23" t="s">
        <v>2372</v>
      </c>
      <c r="D7" s="16" t="s">
        <v>2363</v>
      </c>
      <c r="E7" s="28" t="s">
        <v>2373</v>
      </c>
      <c r="F7" s="29" t="s">
        <v>15</v>
      </c>
      <c r="G7" s="29" t="s">
        <v>16</v>
      </c>
      <c r="H7" s="30" t="s">
        <v>15</v>
      </c>
      <c r="I7" s="30" t="s">
        <v>15</v>
      </c>
    </row>
    <row r="8" s="3" customFormat="1" ht="30" customHeight="1" spans="1:9">
      <c r="A8" s="16">
        <v>5</v>
      </c>
      <c r="B8" s="16" t="s">
        <v>2374</v>
      </c>
      <c r="C8" s="23" t="s">
        <v>2375</v>
      </c>
      <c r="D8" s="16" t="s">
        <v>2363</v>
      </c>
      <c r="E8" s="28" t="s">
        <v>2376</v>
      </c>
      <c r="F8" s="29" t="s">
        <v>15</v>
      </c>
      <c r="G8" s="29" t="s">
        <v>16</v>
      </c>
      <c r="H8" s="30" t="s">
        <v>15</v>
      </c>
      <c r="I8" s="30" t="s">
        <v>15</v>
      </c>
    </row>
    <row r="9" s="3" customFormat="1" ht="30" customHeight="1" spans="1:9">
      <c r="A9" s="16">
        <v>6</v>
      </c>
      <c r="B9" s="16" t="s">
        <v>2377</v>
      </c>
      <c r="C9" s="23" t="s">
        <v>2378</v>
      </c>
      <c r="D9" s="16" t="s">
        <v>2363</v>
      </c>
      <c r="E9" s="28" t="s">
        <v>2379</v>
      </c>
      <c r="F9" s="29" t="s">
        <v>15</v>
      </c>
      <c r="G9" s="30" t="s">
        <v>16</v>
      </c>
      <c r="H9" s="30" t="s">
        <v>15</v>
      </c>
      <c r="I9" s="30" t="s">
        <v>15</v>
      </c>
    </row>
    <row r="10" s="3" customFormat="1" ht="30" customHeight="1" spans="1:9">
      <c r="A10" s="16">
        <v>7</v>
      </c>
      <c r="B10" s="16" t="s">
        <v>2380</v>
      </c>
      <c r="C10" s="23" t="s">
        <v>2381</v>
      </c>
      <c r="D10" s="16" t="s">
        <v>2363</v>
      </c>
      <c r="E10" s="28" t="s">
        <v>2382</v>
      </c>
      <c r="F10" s="29" t="s">
        <v>15</v>
      </c>
      <c r="G10" s="29" t="s">
        <v>16</v>
      </c>
      <c r="H10" s="30" t="s">
        <v>15</v>
      </c>
      <c r="I10" s="30" t="s">
        <v>15</v>
      </c>
    </row>
    <row r="11" s="3" customFormat="1" ht="30" customHeight="1" spans="1:9">
      <c r="A11" s="16">
        <v>8</v>
      </c>
      <c r="B11" s="16" t="s">
        <v>2383</v>
      </c>
      <c r="C11" s="23" t="s">
        <v>2384</v>
      </c>
      <c r="D11" s="16" t="s">
        <v>2363</v>
      </c>
      <c r="E11" s="28" t="s">
        <v>2385</v>
      </c>
      <c r="F11" s="29" t="s">
        <v>15</v>
      </c>
      <c r="G11" s="29" t="s">
        <v>16</v>
      </c>
      <c r="H11" s="30" t="s">
        <v>15</v>
      </c>
      <c r="I11" s="29" t="s">
        <v>15</v>
      </c>
    </row>
    <row r="12" s="3" customFormat="1" ht="30" customHeight="1" spans="1:9">
      <c r="A12" s="16">
        <v>9</v>
      </c>
      <c r="B12" s="16" t="s">
        <v>2386</v>
      </c>
      <c r="C12" s="23" t="s">
        <v>2387</v>
      </c>
      <c r="D12" s="16" t="s">
        <v>2363</v>
      </c>
      <c r="E12" s="28" t="s">
        <v>2388</v>
      </c>
      <c r="F12" s="29" t="s">
        <v>15</v>
      </c>
      <c r="G12" s="29" t="s">
        <v>16</v>
      </c>
      <c r="H12" s="30" t="s">
        <v>15</v>
      </c>
      <c r="I12" s="30" t="s">
        <v>15</v>
      </c>
    </row>
    <row r="13" s="3" customFormat="1" ht="30" customHeight="1" spans="1:9">
      <c r="A13" s="16">
        <v>10</v>
      </c>
      <c r="B13" s="16" t="s">
        <v>2389</v>
      </c>
      <c r="C13" s="23" t="s">
        <v>2390</v>
      </c>
      <c r="D13" s="16" t="s">
        <v>2363</v>
      </c>
      <c r="E13" s="28" t="s">
        <v>2391</v>
      </c>
      <c r="F13" s="29" t="s">
        <v>15</v>
      </c>
      <c r="G13" s="29" t="s">
        <v>16</v>
      </c>
      <c r="H13" s="30" t="s">
        <v>15</v>
      </c>
      <c r="I13" s="30" t="s">
        <v>15</v>
      </c>
    </row>
    <row r="14" s="3" customFormat="1" ht="30" customHeight="1" spans="1:9">
      <c r="A14" s="16">
        <v>11</v>
      </c>
      <c r="B14" s="16" t="s">
        <v>2392</v>
      </c>
      <c r="C14" s="23" t="s">
        <v>2393</v>
      </c>
      <c r="D14" s="16" t="s">
        <v>2363</v>
      </c>
      <c r="E14" s="28" t="s">
        <v>2394</v>
      </c>
      <c r="F14" s="29" t="s">
        <v>15</v>
      </c>
      <c r="G14" s="29" t="s">
        <v>16</v>
      </c>
      <c r="H14" s="30" t="s">
        <v>15</v>
      </c>
      <c r="I14" s="30" t="s">
        <v>15</v>
      </c>
    </row>
    <row r="15" s="3" customFormat="1" ht="30" customHeight="1" spans="1:9">
      <c r="A15" s="16">
        <v>12</v>
      </c>
      <c r="B15" s="16" t="s">
        <v>2395</v>
      </c>
      <c r="C15" s="23" t="s">
        <v>2396</v>
      </c>
      <c r="D15" s="16" t="s">
        <v>2363</v>
      </c>
      <c r="E15" s="28" t="s">
        <v>2397</v>
      </c>
      <c r="F15" s="29" t="s">
        <v>15</v>
      </c>
      <c r="G15" s="29" t="s">
        <v>16</v>
      </c>
      <c r="H15" s="30" t="s">
        <v>15</v>
      </c>
      <c r="I15" s="30" t="s">
        <v>15</v>
      </c>
    </row>
    <row r="16" s="3" customFormat="1" ht="30" customHeight="1" spans="1:9">
      <c r="A16" s="16">
        <v>13</v>
      </c>
      <c r="B16" s="16" t="s">
        <v>2398</v>
      </c>
      <c r="C16" s="23" t="s">
        <v>2399</v>
      </c>
      <c r="D16" s="16" t="s">
        <v>2363</v>
      </c>
      <c r="E16" s="28" t="s">
        <v>2400</v>
      </c>
      <c r="F16" s="29" t="s">
        <v>15</v>
      </c>
      <c r="G16" s="29" t="s">
        <v>16</v>
      </c>
      <c r="H16" s="30" t="s">
        <v>15</v>
      </c>
      <c r="I16" s="30" t="s">
        <v>15</v>
      </c>
    </row>
    <row r="17" s="3" customFormat="1" ht="30" customHeight="1" spans="1:9">
      <c r="A17" s="16">
        <v>14</v>
      </c>
      <c r="B17" s="16" t="s">
        <v>2401</v>
      </c>
      <c r="C17" s="23" t="s">
        <v>2402</v>
      </c>
      <c r="D17" s="16" t="s">
        <v>2363</v>
      </c>
      <c r="E17" s="28" t="s">
        <v>2403</v>
      </c>
      <c r="F17" s="29" t="s">
        <v>15</v>
      </c>
      <c r="G17" s="29" t="s">
        <v>16</v>
      </c>
      <c r="H17" s="30" t="s">
        <v>15</v>
      </c>
      <c r="I17" s="30" t="s">
        <v>15</v>
      </c>
    </row>
    <row r="18" s="3" customFormat="1" ht="30" customHeight="1" spans="1:9">
      <c r="A18" s="16">
        <v>15</v>
      </c>
      <c r="B18" s="16" t="s">
        <v>2404</v>
      </c>
      <c r="C18" s="23" t="s">
        <v>2405</v>
      </c>
      <c r="D18" s="16" t="s">
        <v>2363</v>
      </c>
      <c r="E18" s="28" t="s">
        <v>2406</v>
      </c>
      <c r="F18" s="29" t="s">
        <v>15</v>
      </c>
      <c r="G18" s="29" t="s">
        <v>16</v>
      </c>
      <c r="H18" s="30" t="s">
        <v>15</v>
      </c>
      <c r="I18" s="30" t="s">
        <v>15</v>
      </c>
    </row>
    <row r="19" s="3" customFormat="1" ht="30" customHeight="1" spans="1:9">
      <c r="A19" s="16">
        <v>16</v>
      </c>
      <c r="B19" s="16" t="s">
        <v>2407</v>
      </c>
      <c r="C19" s="23" t="s">
        <v>2408</v>
      </c>
      <c r="D19" s="16" t="s">
        <v>2363</v>
      </c>
      <c r="E19" s="28" t="s">
        <v>2409</v>
      </c>
      <c r="F19" s="29" t="s">
        <v>15</v>
      </c>
      <c r="G19" s="29" t="s">
        <v>16</v>
      </c>
      <c r="H19" s="30" t="s">
        <v>15</v>
      </c>
      <c r="I19" s="30" t="s">
        <v>15</v>
      </c>
    </row>
    <row r="20" s="3" customFormat="1" ht="30" customHeight="1" spans="1:9">
      <c r="A20" s="16">
        <v>17</v>
      </c>
      <c r="B20" s="16" t="s">
        <v>2410</v>
      </c>
      <c r="C20" s="23" t="s">
        <v>2411</v>
      </c>
      <c r="D20" s="16" t="s">
        <v>2363</v>
      </c>
      <c r="E20" s="28" t="s">
        <v>2412</v>
      </c>
      <c r="F20" s="29" t="s">
        <v>15</v>
      </c>
      <c r="G20" s="29" t="s">
        <v>16</v>
      </c>
      <c r="H20" s="30" t="s">
        <v>15</v>
      </c>
      <c r="I20" s="30" t="s">
        <v>15</v>
      </c>
    </row>
    <row r="21" s="3" customFormat="1" ht="30" customHeight="1" spans="1:9">
      <c r="A21" s="16">
        <v>18</v>
      </c>
      <c r="B21" s="16" t="s">
        <v>2413</v>
      </c>
      <c r="C21" s="23" t="s">
        <v>2414</v>
      </c>
      <c r="D21" s="16" t="s">
        <v>2363</v>
      </c>
      <c r="E21" s="28" t="s">
        <v>2415</v>
      </c>
      <c r="F21" s="29" t="s">
        <v>15</v>
      </c>
      <c r="G21" s="29" t="s">
        <v>16</v>
      </c>
      <c r="H21" s="30" t="s">
        <v>15</v>
      </c>
      <c r="I21" s="30" t="s">
        <v>15</v>
      </c>
    </row>
    <row r="22" s="3" customFormat="1" ht="30" customHeight="1" spans="1:9">
      <c r="A22" s="16">
        <v>19</v>
      </c>
      <c r="B22" s="16" t="s">
        <v>2416</v>
      </c>
      <c r="C22" s="23" t="s">
        <v>2417</v>
      </c>
      <c r="D22" s="16" t="s">
        <v>2363</v>
      </c>
      <c r="E22" s="28" t="s">
        <v>2418</v>
      </c>
      <c r="F22" s="29" t="s">
        <v>15</v>
      </c>
      <c r="G22" s="29" t="s">
        <v>16</v>
      </c>
      <c r="H22" s="30" t="s">
        <v>15</v>
      </c>
      <c r="I22" s="30" t="s">
        <v>15</v>
      </c>
    </row>
    <row r="23" s="3" customFormat="1" ht="30" customHeight="1" spans="1:9">
      <c r="A23" s="16">
        <v>20</v>
      </c>
      <c r="B23" s="16" t="s">
        <v>2419</v>
      </c>
      <c r="C23" s="23" t="s">
        <v>2420</v>
      </c>
      <c r="D23" s="16" t="s">
        <v>2363</v>
      </c>
      <c r="E23" s="28" t="s">
        <v>2421</v>
      </c>
      <c r="F23" s="29" t="s">
        <v>15</v>
      </c>
      <c r="G23" s="29" t="s">
        <v>16</v>
      </c>
      <c r="H23" s="30" t="s">
        <v>15</v>
      </c>
      <c r="I23" s="30" t="s">
        <v>15</v>
      </c>
    </row>
    <row r="24" s="3" customFormat="1" ht="30" customHeight="1" spans="1:9">
      <c r="A24" s="16">
        <v>21</v>
      </c>
      <c r="B24" s="16" t="s">
        <v>2422</v>
      </c>
      <c r="C24" s="23" t="s">
        <v>2423</v>
      </c>
      <c r="D24" s="16" t="s">
        <v>2363</v>
      </c>
      <c r="E24" s="28" t="s">
        <v>2424</v>
      </c>
      <c r="F24" s="29" t="s">
        <v>15</v>
      </c>
      <c r="G24" s="29" t="s">
        <v>16</v>
      </c>
      <c r="H24" s="30" t="s">
        <v>15</v>
      </c>
      <c r="I24" s="30" t="s">
        <v>15</v>
      </c>
    </row>
    <row r="25" s="3" customFormat="1" ht="30" customHeight="1" spans="1:9">
      <c r="A25" s="16">
        <v>22</v>
      </c>
      <c r="B25" s="16" t="s">
        <v>2425</v>
      </c>
      <c r="C25" s="23" t="s">
        <v>2426</v>
      </c>
      <c r="D25" s="16" t="s">
        <v>2363</v>
      </c>
      <c r="E25" s="28" t="s">
        <v>2427</v>
      </c>
      <c r="F25" s="29" t="s">
        <v>15</v>
      </c>
      <c r="G25" s="30" t="s">
        <v>16</v>
      </c>
      <c r="H25" s="30" t="s">
        <v>15</v>
      </c>
      <c r="I25" s="30" t="s">
        <v>15</v>
      </c>
    </row>
    <row r="26" s="3" customFormat="1" ht="30" customHeight="1" spans="1:9">
      <c r="A26" s="16">
        <v>23</v>
      </c>
      <c r="B26" s="16" t="s">
        <v>2428</v>
      </c>
      <c r="C26" s="23" t="s">
        <v>2429</v>
      </c>
      <c r="D26" s="16" t="s">
        <v>2363</v>
      </c>
      <c r="E26" s="28" t="s">
        <v>2430</v>
      </c>
      <c r="F26" s="29" t="s">
        <v>15</v>
      </c>
      <c r="G26" s="30" t="s">
        <v>16</v>
      </c>
      <c r="H26" s="30" t="s">
        <v>15</v>
      </c>
      <c r="I26" s="30" t="s">
        <v>15</v>
      </c>
    </row>
    <row r="27" s="3" customFormat="1" ht="30" customHeight="1" spans="1:9">
      <c r="A27" s="16">
        <v>24</v>
      </c>
      <c r="B27" s="16" t="s">
        <v>2431</v>
      </c>
      <c r="C27" s="23" t="s">
        <v>2432</v>
      </c>
      <c r="D27" s="16" t="s">
        <v>2363</v>
      </c>
      <c r="E27" s="28" t="s">
        <v>2433</v>
      </c>
      <c r="F27" s="29" t="s">
        <v>15</v>
      </c>
      <c r="G27" s="30" t="s">
        <v>16</v>
      </c>
      <c r="H27" s="30" t="s">
        <v>15</v>
      </c>
      <c r="I27" s="30" t="s">
        <v>15</v>
      </c>
    </row>
    <row r="28" s="3" customFormat="1" ht="30" customHeight="1" spans="1:9">
      <c r="A28" s="16">
        <v>25</v>
      </c>
      <c r="B28" s="16" t="s">
        <v>2434</v>
      </c>
      <c r="C28" s="23" t="s">
        <v>2435</v>
      </c>
      <c r="D28" s="16" t="s">
        <v>2363</v>
      </c>
      <c r="E28" s="28" t="s">
        <v>2436</v>
      </c>
      <c r="F28" s="29" t="s">
        <v>15</v>
      </c>
      <c r="G28" s="30" t="s">
        <v>16</v>
      </c>
      <c r="H28" s="30" t="s">
        <v>15</v>
      </c>
      <c r="I28" s="30" t="s">
        <v>15</v>
      </c>
    </row>
    <row r="29" s="3" customFormat="1" ht="30" customHeight="1" spans="1:9">
      <c r="A29" s="16">
        <v>26</v>
      </c>
      <c r="B29" s="16" t="s">
        <v>2437</v>
      </c>
      <c r="C29" s="23" t="s">
        <v>2438</v>
      </c>
      <c r="D29" s="16" t="s">
        <v>2363</v>
      </c>
      <c r="E29" s="28" t="s">
        <v>2439</v>
      </c>
      <c r="F29" s="29" t="s">
        <v>15</v>
      </c>
      <c r="G29" s="29" t="s">
        <v>16</v>
      </c>
      <c r="H29" s="30" t="s">
        <v>15</v>
      </c>
      <c r="I29" s="30" t="s">
        <v>15</v>
      </c>
    </row>
    <row r="30" s="3" customFormat="1" ht="30" customHeight="1" spans="1:9">
      <c r="A30" s="16">
        <v>27</v>
      </c>
      <c r="B30" s="16" t="s">
        <v>2440</v>
      </c>
      <c r="C30" s="23" t="s">
        <v>2441</v>
      </c>
      <c r="D30" s="16" t="s">
        <v>2363</v>
      </c>
      <c r="E30" s="28" t="s">
        <v>2442</v>
      </c>
      <c r="F30" s="29" t="s">
        <v>16</v>
      </c>
      <c r="G30" s="29" t="s">
        <v>16</v>
      </c>
      <c r="H30" s="29" t="s">
        <v>16</v>
      </c>
      <c r="I30" s="30" t="s">
        <v>15</v>
      </c>
    </row>
    <row r="31" s="3" customFormat="1" ht="30" customHeight="1" spans="1:9">
      <c r="A31" s="16">
        <v>28</v>
      </c>
      <c r="B31" s="16" t="s">
        <v>2443</v>
      </c>
      <c r="C31" s="23" t="s">
        <v>2444</v>
      </c>
      <c r="D31" s="16" t="s">
        <v>2363</v>
      </c>
      <c r="E31" s="28" t="s">
        <v>2445</v>
      </c>
      <c r="F31" s="29" t="s">
        <v>15</v>
      </c>
      <c r="G31" s="29" t="s">
        <v>16</v>
      </c>
      <c r="H31" s="30" t="s">
        <v>15</v>
      </c>
      <c r="I31" s="30" t="s">
        <v>15</v>
      </c>
    </row>
    <row r="32" s="3" customFormat="1" ht="30" customHeight="1" spans="1:9">
      <c r="A32" s="16">
        <v>29</v>
      </c>
      <c r="B32" s="16" t="s">
        <v>2446</v>
      </c>
      <c r="C32" s="23" t="s">
        <v>2447</v>
      </c>
      <c r="D32" s="16" t="s">
        <v>2363</v>
      </c>
      <c r="E32" s="28" t="s">
        <v>2448</v>
      </c>
      <c r="F32" s="29" t="s">
        <v>15</v>
      </c>
      <c r="G32" s="29" t="s">
        <v>16</v>
      </c>
      <c r="H32" s="30" t="s">
        <v>15</v>
      </c>
      <c r="I32" s="30" t="s">
        <v>15</v>
      </c>
    </row>
    <row r="33" s="3" customFormat="1" ht="30" customHeight="1" spans="1:9">
      <c r="A33" s="16">
        <v>30</v>
      </c>
      <c r="B33" s="16" t="s">
        <v>2449</v>
      </c>
      <c r="C33" s="23" t="s">
        <v>2450</v>
      </c>
      <c r="D33" s="16" t="s">
        <v>2363</v>
      </c>
      <c r="E33" s="28" t="s">
        <v>2451</v>
      </c>
      <c r="F33" s="29" t="s">
        <v>15</v>
      </c>
      <c r="G33" s="29" t="s">
        <v>16</v>
      </c>
      <c r="H33" s="30" t="s">
        <v>15</v>
      </c>
      <c r="I33" s="30" t="s">
        <v>15</v>
      </c>
    </row>
    <row r="34" s="3" customFormat="1" ht="30" customHeight="1" spans="1:9">
      <c r="A34" s="16">
        <v>31</v>
      </c>
      <c r="B34" s="16" t="s">
        <v>2452</v>
      </c>
      <c r="C34" s="23" t="s">
        <v>2453</v>
      </c>
      <c r="D34" s="16" t="s">
        <v>2363</v>
      </c>
      <c r="E34" s="28" t="s">
        <v>2454</v>
      </c>
      <c r="F34" s="29" t="s">
        <v>15</v>
      </c>
      <c r="G34" s="29" t="s">
        <v>16</v>
      </c>
      <c r="H34" s="30" t="s">
        <v>15</v>
      </c>
      <c r="I34" s="30" t="s">
        <v>15</v>
      </c>
    </row>
    <row r="35" s="3" customFormat="1" ht="30" customHeight="1" spans="1:9">
      <c r="A35" s="16">
        <v>32</v>
      </c>
      <c r="B35" s="16" t="s">
        <v>2455</v>
      </c>
      <c r="C35" s="23" t="s">
        <v>2456</v>
      </c>
      <c r="D35" s="16" t="s">
        <v>2363</v>
      </c>
      <c r="E35" s="28" t="s">
        <v>2457</v>
      </c>
      <c r="F35" s="29" t="s">
        <v>15</v>
      </c>
      <c r="G35" s="29" t="s">
        <v>16</v>
      </c>
      <c r="H35" s="30" t="s">
        <v>15</v>
      </c>
      <c r="I35" s="30" t="s">
        <v>15</v>
      </c>
    </row>
    <row r="36" s="3" customFormat="1" ht="30" customHeight="1" spans="1:9">
      <c r="A36" s="16">
        <v>33</v>
      </c>
      <c r="B36" s="16" t="s">
        <v>2458</v>
      </c>
      <c r="C36" s="23" t="s">
        <v>2459</v>
      </c>
      <c r="D36" s="16" t="s">
        <v>2363</v>
      </c>
      <c r="E36" s="28" t="s">
        <v>2460</v>
      </c>
      <c r="F36" s="29" t="s">
        <v>15</v>
      </c>
      <c r="G36" s="29" t="s">
        <v>16</v>
      </c>
      <c r="H36" s="30" t="s">
        <v>15</v>
      </c>
      <c r="I36" s="30" t="s">
        <v>15</v>
      </c>
    </row>
    <row r="37" s="3" customFormat="1" ht="30" customHeight="1" spans="1:9">
      <c r="A37" s="16">
        <v>34</v>
      </c>
      <c r="B37" s="16" t="s">
        <v>2461</v>
      </c>
      <c r="C37" s="23" t="s">
        <v>2462</v>
      </c>
      <c r="D37" s="16" t="s">
        <v>2363</v>
      </c>
      <c r="E37" s="28" t="s">
        <v>2463</v>
      </c>
      <c r="F37" s="29" t="s">
        <v>15</v>
      </c>
      <c r="G37" s="29" t="s">
        <v>16</v>
      </c>
      <c r="H37" s="30" t="s">
        <v>15</v>
      </c>
      <c r="I37" s="30" t="s">
        <v>15</v>
      </c>
    </row>
    <row r="38" s="3" customFormat="1" ht="30" customHeight="1" spans="1:9">
      <c r="A38" s="16">
        <v>35</v>
      </c>
      <c r="B38" s="16" t="s">
        <v>2464</v>
      </c>
      <c r="C38" s="23" t="s">
        <v>2465</v>
      </c>
      <c r="D38" s="16" t="s">
        <v>2363</v>
      </c>
      <c r="E38" s="28" t="s">
        <v>2466</v>
      </c>
      <c r="F38" s="29" t="s">
        <v>15</v>
      </c>
      <c r="G38" s="29" t="s">
        <v>16</v>
      </c>
      <c r="H38" s="30" t="s">
        <v>15</v>
      </c>
      <c r="I38" s="30" t="s">
        <v>15</v>
      </c>
    </row>
    <row r="39" s="3" customFormat="1" ht="30" customHeight="1" spans="1:9">
      <c r="A39" s="16">
        <v>36</v>
      </c>
      <c r="B39" s="16" t="s">
        <v>2467</v>
      </c>
      <c r="C39" s="23" t="s">
        <v>2468</v>
      </c>
      <c r="D39" s="16" t="s">
        <v>2363</v>
      </c>
      <c r="E39" s="28" t="s">
        <v>2469</v>
      </c>
      <c r="F39" s="29" t="s">
        <v>15</v>
      </c>
      <c r="G39" s="29" t="s">
        <v>16</v>
      </c>
      <c r="H39" s="30" t="s">
        <v>15</v>
      </c>
      <c r="I39" s="30" t="s">
        <v>15</v>
      </c>
    </row>
    <row r="40" s="3" customFormat="1" ht="30" customHeight="1" spans="1:9">
      <c r="A40" s="16">
        <v>37</v>
      </c>
      <c r="B40" s="16" t="s">
        <v>2470</v>
      </c>
      <c r="C40" s="23" t="s">
        <v>2471</v>
      </c>
      <c r="D40" s="16" t="s">
        <v>2363</v>
      </c>
      <c r="E40" s="28" t="s">
        <v>2472</v>
      </c>
      <c r="F40" s="29" t="s">
        <v>15</v>
      </c>
      <c r="G40" s="29" t="s">
        <v>16</v>
      </c>
      <c r="H40" s="30" t="s">
        <v>15</v>
      </c>
      <c r="I40" s="30" t="s">
        <v>15</v>
      </c>
    </row>
    <row r="41" s="3" customFormat="1" ht="30" customHeight="1" spans="1:9">
      <c r="A41" s="16">
        <v>38</v>
      </c>
      <c r="B41" s="16" t="s">
        <v>2473</v>
      </c>
      <c r="C41" s="23" t="s">
        <v>2474</v>
      </c>
      <c r="D41" s="16" t="s">
        <v>2363</v>
      </c>
      <c r="E41" s="28" t="s">
        <v>2475</v>
      </c>
      <c r="F41" s="29" t="s">
        <v>15</v>
      </c>
      <c r="G41" s="29" t="s">
        <v>16</v>
      </c>
      <c r="H41" s="30" t="s">
        <v>15</v>
      </c>
      <c r="I41" s="30" t="s">
        <v>15</v>
      </c>
    </row>
    <row r="42" s="3" customFormat="1" ht="30" customHeight="1" spans="1:9">
      <c r="A42" s="16">
        <v>39</v>
      </c>
      <c r="B42" s="16" t="s">
        <v>2476</v>
      </c>
      <c r="C42" s="23" t="s">
        <v>2477</v>
      </c>
      <c r="D42" s="16" t="s">
        <v>2363</v>
      </c>
      <c r="E42" s="28" t="s">
        <v>2478</v>
      </c>
      <c r="F42" s="29" t="s">
        <v>15</v>
      </c>
      <c r="G42" s="30" t="s">
        <v>16</v>
      </c>
      <c r="H42" s="30" t="s">
        <v>15</v>
      </c>
      <c r="I42" s="30" t="s">
        <v>15</v>
      </c>
    </row>
    <row r="43" s="3" customFormat="1" ht="30" customHeight="1" spans="1:9">
      <c r="A43" s="16">
        <v>40</v>
      </c>
      <c r="B43" s="16" t="s">
        <v>2479</v>
      </c>
      <c r="C43" s="23" t="s">
        <v>2480</v>
      </c>
      <c r="D43" s="16" t="s">
        <v>2363</v>
      </c>
      <c r="E43" s="28" t="s">
        <v>2481</v>
      </c>
      <c r="F43" s="29" t="s">
        <v>15</v>
      </c>
      <c r="G43" s="29" t="s">
        <v>16</v>
      </c>
      <c r="H43" s="30" t="s">
        <v>15</v>
      </c>
      <c r="I43" s="30" t="s">
        <v>15</v>
      </c>
    </row>
    <row r="44" s="3" customFormat="1" ht="30" customHeight="1" spans="1:9">
      <c r="A44" s="16">
        <v>41</v>
      </c>
      <c r="B44" s="16" t="s">
        <v>2482</v>
      </c>
      <c r="C44" s="23" t="s">
        <v>2483</v>
      </c>
      <c r="D44" s="16" t="s">
        <v>2363</v>
      </c>
      <c r="E44" s="28" t="s">
        <v>2484</v>
      </c>
      <c r="F44" s="29" t="s">
        <v>15</v>
      </c>
      <c r="G44" s="29" t="s">
        <v>16</v>
      </c>
      <c r="H44" s="30" t="s">
        <v>15</v>
      </c>
      <c r="I44" s="30" t="s">
        <v>15</v>
      </c>
    </row>
    <row r="45" s="3" customFormat="1" ht="30" customHeight="1" spans="1:9">
      <c r="A45" s="16">
        <v>42</v>
      </c>
      <c r="B45" s="16" t="s">
        <v>2485</v>
      </c>
      <c r="C45" s="23" t="s">
        <v>2486</v>
      </c>
      <c r="D45" s="16" t="s">
        <v>2363</v>
      </c>
      <c r="E45" s="28" t="s">
        <v>2487</v>
      </c>
      <c r="F45" s="29" t="s">
        <v>15</v>
      </c>
      <c r="G45" s="30" t="s">
        <v>16</v>
      </c>
      <c r="H45" s="30" t="s">
        <v>15</v>
      </c>
      <c r="I45" s="30" t="s">
        <v>15</v>
      </c>
    </row>
    <row r="46" s="3" customFormat="1" ht="30" customHeight="1" spans="1:9">
      <c r="A46" s="16">
        <v>43</v>
      </c>
      <c r="B46" s="16" t="s">
        <v>2488</v>
      </c>
      <c r="C46" s="23" t="s">
        <v>2489</v>
      </c>
      <c r="D46" s="16" t="s">
        <v>2363</v>
      </c>
      <c r="E46" s="28" t="s">
        <v>2490</v>
      </c>
      <c r="F46" s="29" t="s">
        <v>15</v>
      </c>
      <c r="G46" s="30" t="s">
        <v>15</v>
      </c>
      <c r="H46" s="30" t="s">
        <v>15</v>
      </c>
      <c r="I46" s="30" t="s">
        <v>15</v>
      </c>
    </row>
    <row r="47" s="3" customFormat="1" ht="30" customHeight="1" spans="1:9">
      <c r="A47" s="16">
        <v>44</v>
      </c>
      <c r="B47" s="16" t="s">
        <v>2491</v>
      </c>
      <c r="C47" s="23" t="s">
        <v>2492</v>
      </c>
      <c r="D47" s="16" t="s">
        <v>2363</v>
      </c>
      <c r="E47" s="28" t="s">
        <v>2493</v>
      </c>
      <c r="F47" s="29" t="s">
        <v>15</v>
      </c>
      <c r="G47" s="30" t="s">
        <v>16</v>
      </c>
      <c r="H47" s="30" t="s">
        <v>15</v>
      </c>
      <c r="I47" s="30" t="s">
        <v>15</v>
      </c>
    </row>
    <row r="48" s="3" customFormat="1" ht="30" customHeight="1" spans="1:9">
      <c r="A48" s="16">
        <v>45</v>
      </c>
      <c r="B48" s="16" t="s">
        <v>2494</v>
      </c>
      <c r="C48" s="23" t="s">
        <v>2495</v>
      </c>
      <c r="D48" s="16" t="s">
        <v>2363</v>
      </c>
      <c r="E48" s="28" t="s">
        <v>2496</v>
      </c>
      <c r="F48" s="29" t="s">
        <v>15</v>
      </c>
      <c r="G48" s="26" t="s">
        <v>16</v>
      </c>
      <c r="H48" s="30" t="s">
        <v>15</v>
      </c>
      <c r="I48" s="30" t="s">
        <v>15</v>
      </c>
    </row>
    <row r="49" s="3" customFormat="1" ht="30" customHeight="1" spans="1:9">
      <c r="A49" s="16">
        <v>46</v>
      </c>
      <c r="B49" s="16" t="s">
        <v>2497</v>
      </c>
      <c r="C49" s="23" t="s">
        <v>2498</v>
      </c>
      <c r="D49" s="16" t="s">
        <v>2363</v>
      </c>
      <c r="E49" s="28" t="s">
        <v>2499</v>
      </c>
      <c r="F49" s="29" t="s">
        <v>15</v>
      </c>
      <c r="G49" s="29" t="s">
        <v>16</v>
      </c>
      <c r="H49" s="30" t="s">
        <v>15</v>
      </c>
      <c r="I49" s="30" t="s">
        <v>15</v>
      </c>
    </row>
    <row r="50" s="3" customFormat="1" ht="30" customHeight="1" spans="1:9">
      <c r="A50" s="16">
        <v>47</v>
      </c>
      <c r="B50" s="16" t="s">
        <v>2500</v>
      </c>
      <c r="C50" s="23" t="s">
        <v>2501</v>
      </c>
      <c r="D50" s="16" t="s">
        <v>2363</v>
      </c>
      <c r="E50" s="28" t="s">
        <v>2502</v>
      </c>
      <c r="F50" s="29" t="s">
        <v>15</v>
      </c>
      <c r="G50" s="29" t="s">
        <v>16</v>
      </c>
      <c r="H50" s="30" t="s">
        <v>15</v>
      </c>
      <c r="I50" s="30" t="s">
        <v>15</v>
      </c>
    </row>
    <row r="51" s="3" customFormat="1" ht="30" customHeight="1" spans="1:9">
      <c r="A51" s="16">
        <v>48</v>
      </c>
      <c r="B51" s="16" t="s">
        <v>2503</v>
      </c>
      <c r="C51" s="23" t="s">
        <v>2504</v>
      </c>
      <c r="D51" s="16" t="s">
        <v>2363</v>
      </c>
      <c r="E51" s="28" t="s">
        <v>2505</v>
      </c>
      <c r="F51" s="29" t="s">
        <v>15</v>
      </c>
      <c r="G51" s="26" t="s">
        <v>16</v>
      </c>
      <c r="H51" s="30" t="s">
        <v>15</v>
      </c>
      <c r="I51" s="30" t="s">
        <v>15</v>
      </c>
    </row>
    <row r="52" s="3" customFormat="1" ht="30" customHeight="1" spans="1:9">
      <c r="A52" s="16">
        <v>49</v>
      </c>
      <c r="B52" s="16" t="s">
        <v>2506</v>
      </c>
      <c r="C52" s="23" t="s">
        <v>2507</v>
      </c>
      <c r="D52" s="16" t="s">
        <v>2363</v>
      </c>
      <c r="E52" s="28" t="s">
        <v>2508</v>
      </c>
      <c r="F52" s="29" t="s">
        <v>15</v>
      </c>
      <c r="G52" s="30" t="s">
        <v>15</v>
      </c>
      <c r="H52" s="30" t="s">
        <v>15</v>
      </c>
      <c r="I52" s="30" t="s">
        <v>15</v>
      </c>
    </row>
    <row r="53" s="3" customFormat="1" ht="30" customHeight="1" spans="1:9">
      <c r="A53" s="16">
        <v>50</v>
      </c>
      <c r="B53" s="16" t="s">
        <v>2509</v>
      </c>
      <c r="C53" s="23" t="s">
        <v>2510</v>
      </c>
      <c r="D53" s="16" t="s">
        <v>2363</v>
      </c>
      <c r="E53" s="28" t="s">
        <v>2511</v>
      </c>
      <c r="F53" s="29" t="s">
        <v>15</v>
      </c>
      <c r="G53" s="29" t="s">
        <v>16</v>
      </c>
      <c r="H53" s="30" t="s">
        <v>15</v>
      </c>
      <c r="I53" s="30" t="s">
        <v>15</v>
      </c>
    </row>
    <row r="54" s="3" customFormat="1" ht="30" customHeight="1" spans="1:9">
      <c r="A54" s="16">
        <v>51</v>
      </c>
      <c r="B54" s="16" t="s">
        <v>2512</v>
      </c>
      <c r="C54" s="23" t="s">
        <v>2513</v>
      </c>
      <c r="D54" s="16" t="s">
        <v>2363</v>
      </c>
      <c r="E54" s="28" t="s">
        <v>2514</v>
      </c>
      <c r="F54" s="29" t="s">
        <v>15</v>
      </c>
      <c r="G54" s="30" t="s">
        <v>16</v>
      </c>
      <c r="H54" s="30" t="s">
        <v>15</v>
      </c>
      <c r="I54" s="30" t="s">
        <v>15</v>
      </c>
    </row>
    <row r="55" s="3" customFormat="1" ht="30" customHeight="1" spans="1:9">
      <c r="A55" s="16">
        <v>52</v>
      </c>
      <c r="B55" s="16" t="s">
        <v>2515</v>
      </c>
      <c r="C55" s="23" t="s">
        <v>2516</v>
      </c>
      <c r="D55" s="16" t="s">
        <v>2363</v>
      </c>
      <c r="E55" s="28" t="s">
        <v>2517</v>
      </c>
      <c r="F55" s="29" t="s">
        <v>15</v>
      </c>
      <c r="G55" s="30" t="s">
        <v>16</v>
      </c>
      <c r="H55" s="30" t="s">
        <v>15</v>
      </c>
      <c r="I55" s="30" t="s">
        <v>15</v>
      </c>
    </row>
    <row r="56" s="3" customFormat="1" ht="30" customHeight="1" spans="1:9">
      <c r="A56" s="16">
        <v>53</v>
      </c>
      <c r="B56" s="16" t="s">
        <v>2518</v>
      </c>
      <c r="C56" s="23" t="s">
        <v>2519</v>
      </c>
      <c r="D56" s="16" t="s">
        <v>2363</v>
      </c>
      <c r="E56" s="28" t="s">
        <v>2520</v>
      </c>
      <c r="F56" s="29" t="s">
        <v>15</v>
      </c>
      <c r="G56" s="30" t="s">
        <v>16</v>
      </c>
      <c r="H56" s="30" t="s">
        <v>15</v>
      </c>
      <c r="I56" s="30" t="s">
        <v>15</v>
      </c>
    </row>
    <row r="57" s="3" customFormat="1" ht="30" customHeight="1" spans="1:9">
      <c r="A57" s="16">
        <v>54</v>
      </c>
      <c r="B57" s="16" t="s">
        <v>2521</v>
      </c>
      <c r="C57" s="23" t="s">
        <v>2522</v>
      </c>
      <c r="D57" s="16" t="s">
        <v>2363</v>
      </c>
      <c r="E57" s="28" t="s">
        <v>2523</v>
      </c>
      <c r="F57" s="29" t="s">
        <v>15</v>
      </c>
      <c r="G57" s="30" t="s">
        <v>16</v>
      </c>
      <c r="H57" s="30" t="s">
        <v>15</v>
      </c>
      <c r="I57" s="30" t="s">
        <v>15</v>
      </c>
    </row>
    <row r="58" s="3" customFormat="1" ht="30" customHeight="1" spans="1:9">
      <c r="A58" s="16">
        <v>55</v>
      </c>
      <c r="B58" s="16" t="s">
        <v>2524</v>
      </c>
      <c r="C58" s="23" t="s">
        <v>2525</v>
      </c>
      <c r="D58" s="16" t="s">
        <v>2363</v>
      </c>
      <c r="E58" s="28" t="s">
        <v>2526</v>
      </c>
      <c r="F58" s="29" t="s">
        <v>15</v>
      </c>
      <c r="G58" s="30" t="s">
        <v>16</v>
      </c>
      <c r="H58" s="30" t="s">
        <v>15</v>
      </c>
      <c r="I58" s="30" t="s">
        <v>15</v>
      </c>
    </row>
    <row r="59" s="3" customFormat="1" ht="30" customHeight="1" spans="1:9">
      <c r="A59" s="16">
        <v>56</v>
      </c>
      <c r="B59" s="16" t="s">
        <v>2527</v>
      </c>
      <c r="C59" s="23" t="s">
        <v>2528</v>
      </c>
      <c r="D59" s="16" t="s">
        <v>2363</v>
      </c>
      <c r="E59" s="28" t="s">
        <v>2529</v>
      </c>
      <c r="F59" s="29" t="s">
        <v>15</v>
      </c>
      <c r="G59" s="30" t="s">
        <v>15</v>
      </c>
      <c r="H59" s="30" t="s">
        <v>15</v>
      </c>
      <c r="I59" s="30" t="s">
        <v>15</v>
      </c>
    </row>
    <row r="60" s="3" customFormat="1" ht="30" customHeight="1" spans="1:9">
      <c r="A60" s="16">
        <v>57</v>
      </c>
      <c r="B60" s="16" t="s">
        <v>2530</v>
      </c>
      <c r="C60" s="23" t="s">
        <v>2531</v>
      </c>
      <c r="D60" s="16" t="s">
        <v>2363</v>
      </c>
      <c r="E60" s="28" t="s">
        <v>2532</v>
      </c>
      <c r="F60" s="29" t="s">
        <v>15</v>
      </c>
      <c r="G60" s="29" t="s">
        <v>16</v>
      </c>
      <c r="H60" s="30" t="s">
        <v>15</v>
      </c>
      <c r="I60" s="30" t="s">
        <v>15</v>
      </c>
    </row>
    <row r="61" s="3" customFormat="1" ht="30" customHeight="1" spans="1:9">
      <c r="A61" s="16">
        <v>58</v>
      </c>
      <c r="B61" s="16" t="s">
        <v>2533</v>
      </c>
      <c r="C61" s="23" t="s">
        <v>2534</v>
      </c>
      <c r="D61" s="16" t="s">
        <v>2363</v>
      </c>
      <c r="E61" s="28" t="s">
        <v>2535</v>
      </c>
      <c r="F61" s="29" t="s">
        <v>15</v>
      </c>
      <c r="G61" s="29" t="s">
        <v>16</v>
      </c>
      <c r="H61" s="30" t="s">
        <v>15</v>
      </c>
      <c r="I61" s="30" t="s">
        <v>15</v>
      </c>
    </row>
    <row r="62" s="3" customFormat="1" ht="30" customHeight="1" spans="1:9">
      <c r="A62" s="16">
        <v>59</v>
      </c>
      <c r="B62" s="16" t="s">
        <v>2536</v>
      </c>
      <c r="C62" s="23" t="s">
        <v>2537</v>
      </c>
      <c r="D62" s="16" t="s">
        <v>2363</v>
      </c>
      <c r="E62" s="28" t="s">
        <v>2538</v>
      </c>
      <c r="F62" s="29" t="s">
        <v>15</v>
      </c>
      <c r="G62" s="29" t="s">
        <v>16</v>
      </c>
      <c r="H62" s="30" t="s">
        <v>15</v>
      </c>
      <c r="I62" s="30" t="s">
        <v>15</v>
      </c>
    </row>
    <row r="63" s="3" customFormat="1" ht="30" customHeight="1" spans="1:9">
      <c r="A63" s="16">
        <v>60</v>
      </c>
      <c r="B63" s="16" t="s">
        <v>2539</v>
      </c>
      <c r="C63" s="23" t="s">
        <v>2540</v>
      </c>
      <c r="D63" s="16" t="s">
        <v>2363</v>
      </c>
      <c r="E63" s="28" t="s">
        <v>2541</v>
      </c>
      <c r="F63" s="29" t="s">
        <v>15</v>
      </c>
      <c r="G63" s="29" t="s">
        <v>16</v>
      </c>
      <c r="H63" s="30" t="s">
        <v>15</v>
      </c>
      <c r="I63" s="30" t="s">
        <v>15</v>
      </c>
    </row>
    <row r="64" s="3" customFormat="1" ht="30" customHeight="1" spans="1:9">
      <c r="A64" s="16">
        <v>61</v>
      </c>
      <c r="B64" s="16" t="s">
        <v>2542</v>
      </c>
      <c r="C64" s="23" t="s">
        <v>2543</v>
      </c>
      <c r="D64" s="16" t="s">
        <v>2363</v>
      </c>
      <c r="E64" s="28" t="s">
        <v>2544</v>
      </c>
      <c r="F64" s="29" t="s">
        <v>15</v>
      </c>
      <c r="G64" s="29" t="s">
        <v>16</v>
      </c>
      <c r="H64" s="30" t="s">
        <v>15</v>
      </c>
      <c r="I64" s="29" t="s">
        <v>16</v>
      </c>
    </row>
    <row r="65" s="27" customFormat="1" ht="30" customHeight="1" spans="1:9">
      <c r="A65" s="16">
        <v>62</v>
      </c>
      <c r="B65" s="16" t="s">
        <v>2545</v>
      </c>
      <c r="C65" s="23" t="s">
        <v>2546</v>
      </c>
      <c r="D65" s="16" t="s">
        <v>2363</v>
      </c>
      <c r="E65" s="28" t="s">
        <v>2547</v>
      </c>
      <c r="F65" s="29" t="s">
        <v>15</v>
      </c>
      <c r="G65" s="29" t="s">
        <v>16</v>
      </c>
      <c r="H65" s="30" t="s">
        <v>15</v>
      </c>
      <c r="I65" s="29" t="s">
        <v>16</v>
      </c>
    </row>
    <row r="66" s="27" customFormat="1" ht="30" customHeight="1" spans="1:9">
      <c r="A66" s="16">
        <v>63</v>
      </c>
      <c r="B66" s="16" t="s">
        <v>2548</v>
      </c>
      <c r="C66" s="23" t="s">
        <v>2549</v>
      </c>
      <c r="D66" s="16" t="s">
        <v>2363</v>
      </c>
      <c r="E66" s="28" t="s">
        <v>2550</v>
      </c>
      <c r="F66" s="29" t="s">
        <v>15</v>
      </c>
      <c r="G66" s="29" t="s">
        <v>16</v>
      </c>
      <c r="H66" s="30" t="s">
        <v>15</v>
      </c>
      <c r="I66" s="30" t="s">
        <v>15</v>
      </c>
    </row>
    <row r="67" s="27" customFormat="1" ht="30" customHeight="1" spans="1:9">
      <c r="A67" s="16">
        <v>64</v>
      </c>
      <c r="B67" s="16" t="s">
        <v>2551</v>
      </c>
      <c r="C67" s="23" t="s">
        <v>2552</v>
      </c>
      <c r="D67" s="16" t="s">
        <v>2363</v>
      </c>
      <c r="E67" s="28" t="s">
        <v>2553</v>
      </c>
      <c r="F67" s="29" t="s">
        <v>15</v>
      </c>
      <c r="G67" s="29" t="s">
        <v>16</v>
      </c>
      <c r="H67" s="30" t="s">
        <v>15</v>
      </c>
      <c r="I67" s="30" t="s">
        <v>15</v>
      </c>
    </row>
    <row r="68" s="27" customFormat="1" ht="30" customHeight="1" spans="1:9">
      <c r="A68" s="16">
        <v>65</v>
      </c>
      <c r="B68" s="16" t="s">
        <v>2554</v>
      </c>
      <c r="C68" s="23" t="s">
        <v>2555</v>
      </c>
      <c r="D68" s="16" t="s">
        <v>2363</v>
      </c>
      <c r="E68" s="28" t="s">
        <v>2556</v>
      </c>
      <c r="F68" s="29" t="s">
        <v>15</v>
      </c>
      <c r="G68" s="29" t="s">
        <v>16</v>
      </c>
      <c r="H68" s="30" t="s">
        <v>15</v>
      </c>
      <c r="I68" s="30" t="s">
        <v>15</v>
      </c>
    </row>
    <row r="69" s="27" customFormat="1" ht="30" customHeight="1" spans="1:9">
      <c r="A69" s="16">
        <v>66</v>
      </c>
      <c r="B69" s="16" t="s">
        <v>2557</v>
      </c>
      <c r="C69" s="23" t="s">
        <v>2558</v>
      </c>
      <c r="D69" s="16" t="s">
        <v>2363</v>
      </c>
      <c r="E69" s="28" t="s">
        <v>2559</v>
      </c>
      <c r="F69" s="29" t="s">
        <v>15</v>
      </c>
      <c r="G69" s="29" t="s">
        <v>16</v>
      </c>
      <c r="H69" s="30" t="s">
        <v>15</v>
      </c>
      <c r="I69" s="30" t="s">
        <v>15</v>
      </c>
    </row>
    <row r="70" s="27" customFormat="1" ht="30" customHeight="1" spans="1:9">
      <c r="A70" s="16">
        <v>67</v>
      </c>
      <c r="B70" s="16" t="s">
        <v>2560</v>
      </c>
      <c r="C70" s="23" t="s">
        <v>2561</v>
      </c>
      <c r="D70" s="16" t="s">
        <v>2363</v>
      </c>
      <c r="E70" s="28" t="s">
        <v>2562</v>
      </c>
      <c r="F70" s="29" t="s">
        <v>15</v>
      </c>
      <c r="G70" s="29" t="s">
        <v>16</v>
      </c>
      <c r="H70" s="30" t="s">
        <v>15</v>
      </c>
      <c r="I70" s="30" t="s">
        <v>15</v>
      </c>
    </row>
    <row r="71" s="27" customFormat="1" ht="30" customHeight="1" spans="1:9">
      <c r="A71" s="16">
        <v>68</v>
      </c>
      <c r="B71" s="16" t="s">
        <v>2563</v>
      </c>
      <c r="C71" s="23" t="s">
        <v>2564</v>
      </c>
      <c r="D71" s="16" t="s">
        <v>2363</v>
      </c>
      <c r="E71" s="28" t="s">
        <v>2565</v>
      </c>
      <c r="F71" s="29" t="s">
        <v>15</v>
      </c>
      <c r="G71" s="29" t="s">
        <v>16</v>
      </c>
      <c r="H71" s="30" t="s">
        <v>15</v>
      </c>
      <c r="I71" s="29" t="s">
        <v>16</v>
      </c>
    </row>
    <row r="72" s="27" customFormat="1" ht="30" customHeight="1" spans="1:9">
      <c r="A72" s="16">
        <v>69</v>
      </c>
      <c r="B72" s="16" t="s">
        <v>2566</v>
      </c>
      <c r="C72" s="23" t="s">
        <v>2567</v>
      </c>
      <c r="D72" s="16" t="s">
        <v>2363</v>
      </c>
      <c r="E72" s="28" t="s">
        <v>2568</v>
      </c>
      <c r="F72" s="29" t="s">
        <v>15</v>
      </c>
      <c r="G72" s="29" t="s">
        <v>16</v>
      </c>
      <c r="H72" s="30" t="s">
        <v>15</v>
      </c>
      <c r="I72" s="30" t="s">
        <v>15</v>
      </c>
    </row>
    <row r="73" s="27" customFormat="1" ht="30" customHeight="1" spans="1:9">
      <c r="A73" s="16">
        <v>70</v>
      </c>
      <c r="B73" s="16" t="s">
        <v>2569</v>
      </c>
      <c r="C73" s="23" t="s">
        <v>2570</v>
      </c>
      <c r="D73" s="16" t="s">
        <v>2363</v>
      </c>
      <c r="E73" s="28" t="s">
        <v>2571</v>
      </c>
      <c r="F73" s="29" t="s">
        <v>15</v>
      </c>
      <c r="G73" s="29" t="s">
        <v>16</v>
      </c>
      <c r="H73" s="30" t="s">
        <v>15</v>
      </c>
      <c r="I73" s="30" t="s">
        <v>15</v>
      </c>
    </row>
    <row r="74" s="27" customFormat="1" ht="30" customHeight="1" spans="1:9">
      <c r="A74" s="16">
        <v>71</v>
      </c>
      <c r="B74" s="16" t="s">
        <v>2572</v>
      </c>
      <c r="C74" s="23" t="s">
        <v>2573</v>
      </c>
      <c r="D74" s="16" t="s">
        <v>2363</v>
      </c>
      <c r="E74" s="28" t="s">
        <v>2574</v>
      </c>
      <c r="F74" s="29" t="s">
        <v>15</v>
      </c>
      <c r="G74" s="29" t="s">
        <v>16</v>
      </c>
      <c r="H74" s="30" t="s">
        <v>15</v>
      </c>
      <c r="I74" s="30" t="s">
        <v>15</v>
      </c>
    </row>
    <row r="75" s="27" customFormat="1" ht="30" customHeight="1" spans="1:9">
      <c r="A75" s="16">
        <v>72</v>
      </c>
      <c r="B75" s="16" t="s">
        <v>2575</v>
      </c>
      <c r="C75" s="23" t="s">
        <v>2576</v>
      </c>
      <c r="D75" s="16" t="s">
        <v>2363</v>
      </c>
      <c r="E75" s="28" t="s">
        <v>2577</v>
      </c>
      <c r="F75" s="29" t="s">
        <v>15</v>
      </c>
      <c r="G75" s="29" t="s">
        <v>16</v>
      </c>
      <c r="H75" s="30" t="s">
        <v>15</v>
      </c>
      <c r="I75" s="30" t="s">
        <v>15</v>
      </c>
    </row>
    <row r="76" s="27" customFormat="1" ht="30" customHeight="1" spans="1:9">
      <c r="A76" s="16">
        <v>73</v>
      </c>
      <c r="B76" s="16" t="s">
        <v>2578</v>
      </c>
      <c r="C76" s="23" t="s">
        <v>2579</v>
      </c>
      <c r="D76" s="16" t="s">
        <v>2363</v>
      </c>
      <c r="E76" s="28" t="s">
        <v>2580</v>
      </c>
      <c r="F76" s="29" t="s">
        <v>15</v>
      </c>
      <c r="G76" s="29" t="s">
        <v>16</v>
      </c>
      <c r="H76" s="30" t="s">
        <v>15</v>
      </c>
      <c r="I76" s="29" t="s">
        <v>16</v>
      </c>
    </row>
    <row r="77" s="27" customFormat="1" ht="30" customHeight="1" spans="1:9">
      <c r="A77" s="16">
        <v>74</v>
      </c>
      <c r="B77" s="16" t="s">
        <v>2581</v>
      </c>
      <c r="C77" s="23" t="s">
        <v>2582</v>
      </c>
      <c r="D77" s="16" t="s">
        <v>2363</v>
      </c>
      <c r="E77" s="28" t="s">
        <v>2583</v>
      </c>
      <c r="F77" s="29" t="s">
        <v>15</v>
      </c>
      <c r="G77" s="29" t="s">
        <v>16</v>
      </c>
      <c r="H77" s="30" t="s">
        <v>15</v>
      </c>
      <c r="I77" s="30" t="s">
        <v>15</v>
      </c>
    </row>
    <row r="78" s="27" customFormat="1" ht="30" customHeight="1" spans="1:9">
      <c r="A78" s="16">
        <v>75</v>
      </c>
      <c r="B78" s="16" t="s">
        <v>2584</v>
      </c>
      <c r="C78" s="23" t="s">
        <v>2585</v>
      </c>
      <c r="D78" s="16" t="s">
        <v>2363</v>
      </c>
      <c r="E78" s="28" t="s">
        <v>2586</v>
      </c>
      <c r="F78" s="29" t="s">
        <v>15</v>
      </c>
      <c r="G78" s="30" t="s">
        <v>15</v>
      </c>
      <c r="H78" s="30" t="s">
        <v>15</v>
      </c>
      <c r="I78" s="30" t="s">
        <v>15</v>
      </c>
    </row>
    <row r="79" s="27" customFormat="1" ht="30" customHeight="1" spans="1:9">
      <c r="A79" s="16">
        <v>76</v>
      </c>
      <c r="B79" s="16" t="s">
        <v>2587</v>
      </c>
      <c r="C79" s="23" t="s">
        <v>2588</v>
      </c>
      <c r="D79" s="16" t="s">
        <v>2363</v>
      </c>
      <c r="E79" s="28" t="s">
        <v>2589</v>
      </c>
      <c r="F79" s="29" t="s">
        <v>15</v>
      </c>
      <c r="G79" s="29" t="s">
        <v>16</v>
      </c>
      <c r="H79" s="30" t="s">
        <v>15</v>
      </c>
      <c r="I79" s="30" t="s">
        <v>15</v>
      </c>
    </row>
    <row r="80" s="27" customFormat="1" ht="30" customHeight="1" spans="1:9">
      <c r="A80" s="16">
        <v>77</v>
      </c>
      <c r="B80" s="16" t="s">
        <v>2590</v>
      </c>
      <c r="C80" s="23" t="s">
        <v>2591</v>
      </c>
      <c r="D80" s="16" t="s">
        <v>2363</v>
      </c>
      <c r="E80" s="28" t="s">
        <v>2592</v>
      </c>
      <c r="F80" s="29" t="s">
        <v>15</v>
      </c>
      <c r="G80" s="29" t="s">
        <v>16</v>
      </c>
      <c r="H80" s="30" t="s">
        <v>15</v>
      </c>
      <c r="I80" s="30" t="s">
        <v>15</v>
      </c>
    </row>
    <row r="81" s="27" customFormat="1" ht="30" customHeight="1" spans="1:9">
      <c r="A81" s="16">
        <v>78</v>
      </c>
      <c r="B81" s="16" t="s">
        <v>2593</v>
      </c>
      <c r="C81" s="23" t="s">
        <v>2594</v>
      </c>
      <c r="D81" s="16" t="s">
        <v>2363</v>
      </c>
      <c r="E81" s="28" t="s">
        <v>2595</v>
      </c>
      <c r="F81" s="29" t="s">
        <v>15</v>
      </c>
      <c r="G81" s="29" t="s">
        <v>16</v>
      </c>
      <c r="H81" s="30" t="s">
        <v>15</v>
      </c>
      <c r="I81" s="30" t="s">
        <v>15</v>
      </c>
    </row>
    <row r="82" s="27" customFormat="1" ht="30" customHeight="1" spans="1:9">
      <c r="A82" s="16">
        <v>79</v>
      </c>
      <c r="B82" s="16" t="s">
        <v>2596</v>
      </c>
      <c r="C82" s="23" t="s">
        <v>2597</v>
      </c>
      <c r="D82" s="16" t="s">
        <v>2363</v>
      </c>
      <c r="E82" s="28" t="s">
        <v>2598</v>
      </c>
      <c r="F82" s="29" t="s">
        <v>15</v>
      </c>
      <c r="G82" s="30" t="s">
        <v>16</v>
      </c>
      <c r="H82" s="30" t="s">
        <v>15</v>
      </c>
      <c r="I82" s="30" t="s">
        <v>15</v>
      </c>
    </row>
    <row r="83" s="27" customFormat="1" ht="30" customHeight="1" spans="1:9">
      <c r="A83" s="16">
        <v>80</v>
      </c>
      <c r="B83" s="16" t="s">
        <v>2599</v>
      </c>
      <c r="C83" s="23" t="s">
        <v>2600</v>
      </c>
      <c r="D83" s="16" t="s">
        <v>2363</v>
      </c>
      <c r="E83" s="28" t="s">
        <v>2601</v>
      </c>
      <c r="F83" s="29" t="s">
        <v>15</v>
      </c>
      <c r="G83" s="30" t="s">
        <v>16</v>
      </c>
      <c r="H83" s="30" t="s">
        <v>15</v>
      </c>
      <c r="I83" s="30" t="s">
        <v>15</v>
      </c>
    </row>
    <row r="84" s="27" customFormat="1" ht="30" customHeight="1" spans="1:9">
      <c r="A84" s="16">
        <v>81</v>
      </c>
      <c r="B84" s="16" t="s">
        <v>2602</v>
      </c>
      <c r="C84" s="23" t="s">
        <v>2603</v>
      </c>
      <c r="D84" s="16" t="s">
        <v>2363</v>
      </c>
      <c r="E84" s="28" t="s">
        <v>2604</v>
      </c>
      <c r="F84" s="29" t="s">
        <v>15</v>
      </c>
      <c r="G84" s="29" t="s">
        <v>16</v>
      </c>
      <c r="H84" s="30" t="s">
        <v>15</v>
      </c>
      <c r="I84" s="30" t="s">
        <v>15</v>
      </c>
    </row>
    <row r="85" s="27" customFormat="1" ht="30" customHeight="1" spans="1:9">
      <c r="A85" s="16">
        <v>82</v>
      </c>
      <c r="B85" s="16" t="s">
        <v>2605</v>
      </c>
      <c r="C85" s="23" t="s">
        <v>2606</v>
      </c>
      <c r="D85" s="16" t="s">
        <v>2363</v>
      </c>
      <c r="E85" s="28" t="s">
        <v>2607</v>
      </c>
      <c r="F85" s="29" t="s">
        <v>15</v>
      </c>
      <c r="G85" s="29" t="s">
        <v>16</v>
      </c>
      <c r="H85" s="30" t="s">
        <v>15</v>
      </c>
      <c r="I85" s="30" t="s">
        <v>15</v>
      </c>
    </row>
    <row r="86" s="27" customFormat="1" ht="30" customHeight="1" spans="1:9">
      <c r="A86" s="16">
        <v>83</v>
      </c>
      <c r="B86" s="16" t="s">
        <v>2608</v>
      </c>
      <c r="C86" s="23" t="s">
        <v>2609</v>
      </c>
      <c r="D86" s="16" t="s">
        <v>2363</v>
      </c>
      <c r="E86" s="28" t="s">
        <v>2610</v>
      </c>
      <c r="F86" s="29" t="s">
        <v>15</v>
      </c>
      <c r="G86" s="30" t="s">
        <v>16</v>
      </c>
      <c r="H86" s="30" t="s">
        <v>15</v>
      </c>
      <c r="I86" s="30" t="s">
        <v>15</v>
      </c>
    </row>
    <row r="87" s="27" customFormat="1" ht="30" customHeight="1" spans="1:9">
      <c r="A87" s="16">
        <v>84</v>
      </c>
      <c r="B87" s="16" t="s">
        <v>2611</v>
      </c>
      <c r="C87" s="23" t="s">
        <v>2612</v>
      </c>
      <c r="D87" s="16" t="s">
        <v>2363</v>
      </c>
      <c r="E87" s="28" t="s">
        <v>2613</v>
      </c>
      <c r="F87" s="29" t="s">
        <v>15</v>
      </c>
      <c r="G87" s="29" t="s">
        <v>16</v>
      </c>
      <c r="H87" s="30" t="s">
        <v>15</v>
      </c>
      <c r="I87" s="30" t="s">
        <v>15</v>
      </c>
    </row>
    <row r="88" s="27" customFormat="1" ht="30" customHeight="1" spans="1:9">
      <c r="A88" s="16">
        <v>85</v>
      </c>
      <c r="B88" s="16" t="s">
        <v>2614</v>
      </c>
      <c r="C88" s="23" t="s">
        <v>2615</v>
      </c>
      <c r="D88" s="16" t="s">
        <v>2363</v>
      </c>
      <c r="E88" s="28" t="s">
        <v>2616</v>
      </c>
      <c r="F88" s="29" t="s">
        <v>15</v>
      </c>
      <c r="G88" s="29" t="s">
        <v>16</v>
      </c>
      <c r="H88" s="30" t="s">
        <v>15</v>
      </c>
      <c r="I88" s="30" t="s">
        <v>15</v>
      </c>
    </row>
    <row r="89" s="27" customFormat="1" ht="30" customHeight="1" spans="1:9">
      <c r="A89" s="16">
        <v>86</v>
      </c>
      <c r="B89" s="16" t="s">
        <v>2617</v>
      </c>
      <c r="C89" s="23" t="s">
        <v>2618</v>
      </c>
      <c r="D89" s="16" t="s">
        <v>2363</v>
      </c>
      <c r="E89" s="28" t="s">
        <v>2619</v>
      </c>
      <c r="F89" s="29" t="s">
        <v>15</v>
      </c>
      <c r="G89" s="29" t="s">
        <v>16</v>
      </c>
      <c r="H89" s="30" t="s">
        <v>15</v>
      </c>
      <c r="I89" s="30" t="s">
        <v>15</v>
      </c>
    </row>
    <row r="90" s="27" customFormat="1" ht="30" customHeight="1" spans="1:9">
      <c r="A90" s="16">
        <v>87</v>
      </c>
      <c r="B90" s="16" t="s">
        <v>2620</v>
      </c>
      <c r="C90" s="23" t="s">
        <v>2621</v>
      </c>
      <c r="D90" s="16" t="s">
        <v>2363</v>
      </c>
      <c r="E90" s="28" t="s">
        <v>2622</v>
      </c>
      <c r="F90" s="29" t="s">
        <v>15</v>
      </c>
      <c r="G90" s="30" t="s">
        <v>15</v>
      </c>
      <c r="H90" s="30" t="s">
        <v>15</v>
      </c>
      <c r="I90" s="30" t="s">
        <v>15</v>
      </c>
    </row>
    <row r="91" s="27" customFormat="1" ht="30" customHeight="1" spans="1:9">
      <c r="A91" s="16">
        <v>88</v>
      </c>
      <c r="B91" s="16" t="s">
        <v>2623</v>
      </c>
      <c r="C91" s="23" t="s">
        <v>2624</v>
      </c>
      <c r="D91" s="16" t="s">
        <v>2363</v>
      </c>
      <c r="E91" s="28" t="s">
        <v>2625</v>
      </c>
      <c r="F91" s="29" t="s">
        <v>15</v>
      </c>
      <c r="G91" s="29" t="s">
        <v>16</v>
      </c>
      <c r="H91" s="30" t="s">
        <v>15</v>
      </c>
      <c r="I91" s="30" t="s">
        <v>15</v>
      </c>
    </row>
    <row r="92" s="27" customFormat="1" ht="30" customHeight="1" spans="1:9">
      <c r="A92" s="16">
        <v>89</v>
      </c>
      <c r="B92" s="16" t="s">
        <v>2626</v>
      </c>
      <c r="C92" s="23" t="s">
        <v>2627</v>
      </c>
      <c r="D92" s="16" t="s">
        <v>2363</v>
      </c>
      <c r="E92" s="28" t="s">
        <v>2628</v>
      </c>
      <c r="F92" s="29" t="s">
        <v>15</v>
      </c>
      <c r="G92" s="29" t="s">
        <v>16</v>
      </c>
      <c r="H92" s="30" t="s">
        <v>15</v>
      </c>
      <c r="I92" s="30" t="s">
        <v>15</v>
      </c>
    </row>
    <row r="93" s="27" customFormat="1" ht="30" customHeight="1" spans="1:9">
      <c r="A93" s="16">
        <v>90</v>
      </c>
      <c r="B93" s="16" t="s">
        <v>2629</v>
      </c>
      <c r="C93" s="23" t="s">
        <v>2630</v>
      </c>
      <c r="D93" s="16" t="s">
        <v>2363</v>
      </c>
      <c r="E93" s="28" t="s">
        <v>2631</v>
      </c>
      <c r="F93" s="29" t="s">
        <v>15</v>
      </c>
      <c r="G93" s="30" t="s">
        <v>16</v>
      </c>
      <c r="H93" s="30" t="s">
        <v>15</v>
      </c>
      <c r="I93" s="30" t="s">
        <v>15</v>
      </c>
    </row>
    <row r="94" s="27" customFormat="1" ht="30" customHeight="1" spans="1:9">
      <c r="A94" s="16">
        <v>91</v>
      </c>
      <c r="B94" s="16" t="s">
        <v>2632</v>
      </c>
      <c r="C94" s="23" t="s">
        <v>2633</v>
      </c>
      <c r="D94" s="16" t="s">
        <v>2363</v>
      </c>
      <c r="E94" s="28" t="s">
        <v>2634</v>
      </c>
      <c r="F94" s="29" t="s">
        <v>15</v>
      </c>
      <c r="G94" s="29" t="s">
        <v>16</v>
      </c>
      <c r="H94" s="30" t="s">
        <v>15</v>
      </c>
      <c r="I94" s="30" t="s">
        <v>15</v>
      </c>
    </row>
    <row r="95" s="27" customFormat="1" ht="30" customHeight="1" spans="1:9">
      <c r="A95" s="16">
        <v>92</v>
      </c>
      <c r="B95" s="16" t="s">
        <v>2635</v>
      </c>
      <c r="C95" s="23" t="s">
        <v>2636</v>
      </c>
      <c r="D95" s="16" t="s">
        <v>2363</v>
      </c>
      <c r="E95" s="28" t="s">
        <v>2637</v>
      </c>
      <c r="F95" s="29" t="s">
        <v>15</v>
      </c>
      <c r="G95" s="30" t="s">
        <v>16</v>
      </c>
      <c r="H95" s="30" t="s">
        <v>15</v>
      </c>
      <c r="I95" s="30" t="s">
        <v>15</v>
      </c>
    </row>
    <row r="96" s="27" customFormat="1" ht="30" customHeight="1" spans="1:9">
      <c r="A96" s="16">
        <v>93</v>
      </c>
      <c r="B96" s="16" t="s">
        <v>2638</v>
      </c>
      <c r="C96" s="23" t="s">
        <v>2639</v>
      </c>
      <c r="D96" s="16" t="s">
        <v>2363</v>
      </c>
      <c r="E96" s="28" t="s">
        <v>2640</v>
      </c>
      <c r="F96" s="29" t="s">
        <v>15</v>
      </c>
      <c r="G96" s="29" t="s">
        <v>16</v>
      </c>
      <c r="H96" s="30" t="s">
        <v>15</v>
      </c>
      <c r="I96" s="30" t="s">
        <v>15</v>
      </c>
    </row>
    <row r="97" s="27" customFormat="1" ht="30" customHeight="1" spans="1:9">
      <c r="A97" s="16">
        <v>94</v>
      </c>
      <c r="B97" s="16" t="s">
        <v>2641</v>
      </c>
      <c r="C97" s="23" t="s">
        <v>2642</v>
      </c>
      <c r="D97" s="16" t="s">
        <v>2363</v>
      </c>
      <c r="E97" s="28" t="s">
        <v>2643</v>
      </c>
      <c r="F97" s="29" t="s">
        <v>15</v>
      </c>
      <c r="G97" s="30" t="s">
        <v>15</v>
      </c>
      <c r="H97" s="30" t="s">
        <v>15</v>
      </c>
      <c r="I97" s="30" t="s">
        <v>15</v>
      </c>
    </row>
    <row r="98" s="27" customFormat="1" ht="30" customHeight="1" spans="1:9">
      <c r="A98" s="16">
        <v>95</v>
      </c>
      <c r="B98" s="16" t="s">
        <v>2644</v>
      </c>
      <c r="C98" s="23" t="s">
        <v>2645</v>
      </c>
      <c r="D98" s="16" t="s">
        <v>2363</v>
      </c>
      <c r="E98" s="28" t="s">
        <v>2646</v>
      </c>
      <c r="F98" s="29" t="s">
        <v>16</v>
      </c>
      <c r="G98" s="29" t="s">
        <v>16</v>
      </c>
      <c r="H98" s="29" t="s">
        <v>16</v>
      </c>
      <c r="I98" s="29" t="s">
        <v>16</v>
      </c>
    </row>
    <row r="99" s="27" customFormat="1" ht="30" customHeight="1" spans="1:9">
      <c r="A99" s="16">
        <v>96</v>
      </c>
      <c r="B99" s="16" t="s">
        <v>2647</v>
      </c>
      <c r="C99" s="23" t="s">
        <v>2648</v>
      </c>
      <c r="D99" s="16" t="s">
        <v>2363</v>
      </c>
      <c r="E99" s="28" t="s">
        <v>2649</v>
      </c>
      <c r="F99" s="29" t="s">
        <v>15</v>
      </c>
      <c r="G99" s="30" t="s">
        <v>16</v>
      </c>
      <c r="H99" s="30" t="s">
        <v>15</v>
      </c>
      <c r="I99" s="30" t="s">
        <v>15</v>
      </c>
    </row>
    <row r="100" s="27" customFormat="1" ht="30" customHeight="1" spans="1:9">
      <c r="A100" s="16">
        <v>97</v>
      </c>
      <c r="B100" s="16" t="s">
        <v>2650</v>
      </c>
      <c r="C100" s="23" t="s">
        <v>2651</v>
      </c>
      <c r="D100" s="16" t="s">
        <v>2363</v>
      </c>
      <c r="E100" s="28" t="s">
        <v>2652</v>
      </c>
      <c r="F100" s="29" t="s">
        <v>15</v>
      </c>
      <c r="G100" s="30" t="s">
        <v>15</v>
      </c>
      <c r="H100" s="30" t="s">
        <v>15</v>
      </c>
      <c r="I100" s="30" t="s">
        <v>15</v>
      </c>
    </row>
    <row r="101" s="27" customFormat="1" ht="30" customHeight="1" spans="1:9">
      <c r="A101" s="16">
        <v>98</v>
      </c>
      <c r="B101" s="16" t="s">
        <v>2653</v>
      </c>
      <c r="C101" s="23" t="s">
        <v>2654</v>
      </c>
      <c r="D101" s="16" t="s">
        <v>2363</v>
      </c>
      <c r="E101" s="28" t="s">
        <v>2655</v>
      </c>
      <c r="F101" s="29" t="s">
        <v>15</v>
      </c>
      <c r="G101" s="30" t="s">
        <v>16</v>
      </c>
      <c r="H101" s="30" t="s">
        <v>15</v>
      </c>
      <c r="I101" s="30" t="s">
        <v>15</v>
      </c>
    </row>
    <row r="102" s="27" customFormat="1" ht="30" customHeight="1" spans="1:9">
      <c r="A102" s="16">
        <v>99</v>
      </c>
      <c r="B102" s="16" t="s">
        <v>2656</v>
      </c>
      <c r="C102" s="23" t="s">
        <v>2657</v>
      </c>
      <c r="D102" s="16" t="s">
        <v>2363</v>
      </c>
      <c r="E102" s="28" t="s">
        <v>2658</v>
      </c>
      <c r="F102" s="29" t="s">
        <v>15</v>
      </c>
      <c r="G102" s="30" t="s">
        <v>15</v>
      </c>
      <c r="H102" s="30" t="s">
        <v>15</v>
      </c>
      <c r="I102" s="30" t="s">
        <v>15</v>
      </c>
    </row>
    <row r="103" s="27" customFormat="1" ht="30" customHeight="1" spans="1:9">
      <c r="A103" s="16">
        <v>100</v>
      </c>
      <c r="B103" s="16" t="s">
        <v>2659</v>
      </c>
      <c r="C103" s="23" t="s">
        <v>2660</v>
      </c>
      <c r="D103" s="16" t="s">
        <v>2363</v>
      </c>
      <c r="E103" s="28" t="s">
        <v>2661</v>
      </c>
      <c r="F103" s="29" t="s">
        <v>15</v>
      </c>
      <c r="G103" s="30" t="s">
        <v>16</v>
      </c>
      <c r="H103" s="30" t="s">
        <v>15</v>
      </c>
      <c r="I103" s="30" t="s">
        <v>15</v>
      </c>
    </row>
    <row r="104" s="27" customFormat="1" ht="30" customHeight="1" spans="1:9">
      <c r="A104" s="16">
        <v>101</v>
      </c>
      <c r="B104" s="16" t="s">
        <v>2662</v>
      </c>
      <c r="C104" s="23" t="s">
        <v>2663</v>
      </c>
      <c r="D104" s="16" t="s">
        <v>2363</v>
      </c>
      <c r="E104" s="28" t="s">
        <v>2664</v>
      </c>
      <c r="F104" s="29" t="s">
        <v>15</v>
      </c>
      <c r="G104" s="30" t="s">
        <v>16</v>
      </c>
      <c r="H104" s="30" t="s">
        <v>15</v>
      </c>
      <c r="I104" s="30" t="s">
        <v>15</v>
      </c>
    </row>
    <row r="105" s="27" customFormat="1" ht="30" customHeight="1" spans="1:9">
      <c r="A105" s="16">
        <v>102</v>
      </c>
      <c r="B105" s="16" t="s">
        <v>2665</v>
      </c>
      <c r="C105" s="23" t="s">
        <v>2666</v>
      </c>
      <c r="D105" s="16" t="s">
        <v>2363</v>
      </c>
      <c r="E105" s="28" t="s">
        <v>2667</v>
      </c>
      <c r="F105" s="29" t="s">
        <v>15</v>
      </c>
      <c r="G105" s="30" t="s">
        <v>16</v>
      </c>
      <c r="H105" s="30" t="s">
        <v>15</v>
      </c>
      <c r="I105" s="30" t="s">
        <v>15</v>
      </c>
    </row>
  </sheetData>
  <mergeCells count="1">
    <mergeCell ref="A2:I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workbookViewId="0">
      <selection activeCell="E4" sqref="E4:I65"/>
    </sheetView>
  </sheetViews>
  <sheetFormatPr defaultColWidth="9" defaultRowHeight="13.5"/>
  <cols>
    <col min="1" max="1" width="8.625" style="4" customWidth="1"/>
    <col min="2" max="2" width="15.625" style="5" customWidth="1"/>
    <col min="3" max="3" width="50.625" style="6" customWidth="1"/>
    <col min="4" max="4" width="15.625" style="5" customWidth="1"/>
    <col min="5" max="5" width="50.625" style="7" customWidth="1"/>
    <col min="6" max="8" width="15.625" style="8" customWidth="1"/>
    <col min="9" max="9" width="15.625" style="9" customWidth="1"/>
    <col min="10" max="16384" width="9" style="9"/>
  </cols>
  <sheetData>
    <row r="1" ht="21" customHeight="1" spans="1:1">
      <c r="A1" s="10" t="s">
        <v>0</v>
      </c>
    </row>
    <row r="2" customFormat="1" ht="50" customHeight="1" spans="1:9">
      <c r="A2" s="11" t="s">
        <v>2668</v>
      </c>
      <c r="B2" s="11"/>
      <c r="C2" s="12"/>
      <c r="D2" s="11"/>
      <c r="E2" s="12"/>
      <c r="F2" s="11"/>
      <c r="G2" s="11"/>
      <c r="H2" s="11"/>
      <c r="I2" s="11"/>
    </row>
    <row r="3" s="1" customFormat="1" ht="30" customHeight="1" spans="1:9">
      <c r="A3" s="13" t="s">
        <v>2</v>
      </c>
      <c r="B3" s="13" t="s">
        <v>3</v>
      </c>
      <c r="C3" s="14" t="s">
        <v>4</v>
      </c>
      <c r="D3" s="14" t="s">
        <v>5</v>
      </c>
      <c r="E3" s="14" t="s">
        <v>6</v>
      </c>
      <c r="F3" s="15" t="s">
        <v>7</v>
      </c>
      <c r="G3" s="15" t="s">
        <v>8</v>
      </c>
      <c r="H3" s="15" t="s">
        <v>9</v>
      </c>
      <c r="I3" s="22" t="s">
        <v>10</v>
      </c>
    </row>
    <row r="4" s="2" customFormat="1" ht="30" customHeight="1" spans="1:9">
      <c r="A4" s="16">
        <v>1</v>
      </c>
      <c r="B4" s="16" t="s">
        <v>2669</v>
      </c>
      <c r="C4" s="23" t="s">
        <v>2670</v>
      </c>
      <c r="D4" s="16" t="s">
        <v>2671</v>
      </c>
      <c r="E4" s="24" t="s">
        <v>2672</v>
      </c>
      <c r="F4" s="25" t="s">
        <v>15</v>
      </c>
      <c r="G4" s="25" t="s">
        <v>16</v>
      </c>
      <c r="H4" s="26" t="s">
        <v>15</v>
      </c>
      <c r="I4" s="26" t="s">
        <v>15</v>
      </c>
    </row>
    <row r="5" s="2" customFormat="1" ht="30" customHeight="1" spans="1:9">
      <c r="A5" s="16">
        <v>2</v>
      </c>
      <c r="B5" s="16" t="s">
        <v>2673</v>
      </c>
      <c r="C5" s="23" t="s">
        <v>2674</v>
      </c>
      <c r="D5" s="16" t="s">
        <v>2671</v>
      </c>
      <c r="E5" s="24" t="s">
        <v>2675</v>
      </c>
      <c r="F5" s="25" t="s">
        <v>15</v>
      </c>
      <c r="G5" s="25" t="s">
        <v>16</v>
      </c>
      <c r="H5" s="26" t="s">
        <v>15</v>
      </c>
      <c r="I5" s="26" t="s">
        <v>15</v>
      </c>
    </row>
    <row r="6" s="2" customFormat="1" ht="30" customHeight="1" spans="1:9">
      <c r="A6" s="16">
        <v>3</v>
      </c>
      <c r="B6" s="16" t="s">
        <v>2676</v>
      </c>
      <c r="C6" s="23" t="s">
        <v>2677</v>
      </c>
      <c r="D6" s="16" t="s">
        <v>2671</v>
      </c>
      <c r="E6" s="24" t="s">
        <v>2678</v>
      </c>
      <c r="F6" s="25" t="s">
        <v>15</v>
      </c>
      <c r="G6" s="25" t="s">
        <v>16</v>
      </c>
      <c r="H6" s="26" t="s">
        <v>15</v>
      </c>
      <c r="I6" s="26" t="s">
        <v>15</v>
      </c>
    </row>
    <row r="7" s="2" customFormat="1" ht="30" customHeight="1" spans="1:9">
      <c r="A7" s="16">
        <v>4</v>
      </c>
      <c r="B7" s="16" t="s">
        <v>2679</v>
      </c>
      <c r="C7" s="23" t="s">
        <v>2680</v>
      </c>
      <c r="D7" s="16" t="s">
        <v>2671</v>
      </c>
      <c r="E7" s="24" t="s">
        <v>2681</v>
      </c>
      <c r="F7" s="25" t="s">
        <v>15</v>
      </c>
      <c r="G7" s="25" t="s">
        <v>16</v>
      </c>
      <c r="H7" s="26" t="s">
        <v>15</v>
      </c>
      <c r="I7" s="26" t="s">
        <v>15</v>
      </c>
    </row>
    <row r="8" s="2" customFormat="1" ht="30" customHeight="1" spans="1:9">
      <c r="A8" s="16">
        <v>5</v>
      </c>
      <c r="B8" s="16" t="s">
        <v>2682</v>
      </c>
      <c r="C8" s="23" t="s">
        <v>2683</v>
      </c>
      <c r="D8" s="16" t="s">
        <v>2671</v>
      </c>
      <c r="E8" s="24" t="s">
        <v>2684</v>
      </c>
      <c r="F8" s="25" t="s">
        <v>15</v>
      </c>
      <c r="G8" s="25" t="s">
        <v>16</v>
      </c>
      <c r="H8" s="26" t="s">
        <v>15</v>
      </c>
      <c r="I8" s="25" t="s">
        <v>15</v>
      </c>
    </row>
    <row r="9" s="2" customFormat="1" ht="30" customHeight="1" spans="1:9">
      <c r="A9" s="16">
        <v>6</v>
      </c>
      <c r="B9" s="16" t="s">
        <v>2685</v>
      </c>
      <c r="C9" s="23" t="s">
        <v>2686</v>
      </c>
      <c r="D9" s="16" t="s">
        <v>2671</v>
      </c>
      <c r="E9" s="24" t="s">
        <v>2687</v>
      </c>
      <c r="F9" s="25" t="s">
        <v>15</v>
      </c>
      <c r="G9" s="25" t="s">
        <v>16</v>
      </c>
      <c r="H9" s="26" t="s">
        <v>15</v>
      </c>
      <c r="I9" s="26" t="s">
        <v>15</v>
      </c>
    </row>
    <row r="10" s="2" customFormat="1" ht="30" customHeight="1" spans="1:9">
      <c r="A10" s="16">
        <v>7</v>
      </c>
      <c r="B10" s="16" t="s">
        <v>2688</v>
      </c>
      <c r="C10" s="23" t="s">
        <v>2689</v>
      </c>
      <c r="D10" s="16" t="s">
        <v>2671</v>
      </c>
      <c r="E10" s="24" t="s">
        <v>2690</v>
      </c>
      <c r="F10" s="25" t="s">
        <v>15</v>
      </c>
      <c r="G10" s="25" t="s">
        <v>16</v>
      </c>
      <c r="H10" s="26" t="s">
        <v>15</v>
      </c>
      <c r="I10" s="26" t="s">
        <v>15</v>
      </c>
    </row>
    <row r="11" s="2" customFormat="1" ht="30" customHeight="1" spans="1:9">
      <c r="A11" s="16">
        <v>8</v>
      </c>
      <c r="B11" s="16" t="s">
        <v>2691</v>
      </c>
      <c r="C11" s="23" t="s">
        <v>2692</v>
      </c>
      <c r="D11" s="16" t="s">
        <v>2671</v>
      </c>
      <c r="E11" s="24" t="s">
        <v>2693</v>
      </c>
      <c r="F11" s="25" t="s">
        <v>15</v>
      </c>
      <c r="G11" s="25" t="s">
        <v>16</v>
      </c>
      <c r="H11" s="26" t="s">
        <v>15</v>
      </c>
      <c r="I11" s="26" t="s">
        <v>15</v>
      </c>
    </row>
    <row r="12" s="2" customFormat="1" ht="30" customHeight="1" spans="1:9">
      <c r="A12" s="16">
        <v>9</v>
      </c>
      <c r="B12" s="16" t="s">
        <v>2694</v>
      </c>
      <c r="C12" s="23" t="s">
        <v>2695</v>
      </c>
      <c r="D12" s="16" t="s">
        <v>2671</v>
      </c>
      <c r="E12" s="24" t="s">
        <v>2696</v>
      </c>
      <c r="F12" s="25" t="s">
        <v>15</v>
      </c>
      <c r="G12" s="25" t="s">
        <v>16</v>
      </c>
      <c r="H12" s="26" t="s">
        <v>15</v>
      </c>
      <c r="I12" s="26" t="s">
        <v>15</v>
      </c>
    </row>
    <row r="13" s="2" customFormat="1" ht="30" customHeight="1" spans="1:9">
      <c r="A13" s="16">
        <v>10</v>
      </c>
      <c r="B13" s="16" t="s">
        <v>2697</v>
      </c>
      <c r="C13" s="23" t="s">
        <v>2698</v>
      </c>
      <c r="D13" s="16" t="s">
        <v>2671</v>
      </c>
      <c r="E13" s="24" t="s">
        <v>2699</v>
      </c>
      <c r="F13" s="25" t="s">
        <v>15</v>
      </c>
      <c r="G13" s="25" t="s">
        <v>16</v>
      </c>
      <c r="H13" s="26" t="s">
        <v>15</v>
      </c>
      <c r="I13" s="26" t="s">
        <v>15</v>
      </c>
    </row>
    <row r="14" s="2" customFormat="1" ht="30" customHeight="1" spans="1:9">
      <c r="A14" s="16">
        <v>11</v>
      </c>
      <c r="B14" s="16" t="s">
        <v>2700</v>
      </c>
      <c r="C14" s="23" t="s">
        <v>2701</v>
      </c>
      <c r="D14" s="16" t="s">
        <v>2671</v>
      </c>
      <c r="E14" s="24" t="s">
        <v>2702</v>
      </c>
      <c r="F14" s="25" t="s">
        <v>15</v>
      </c>
      <c r="G14" s="25" t="s">
        <v>16</v>
      </c>
      <c r="H14" s="26" t="s">
        <v>15</v>
      </c>
      <c r="I14" s="26" t="s">
        <v>15</v>
      </c>
    </row>
    <row r="15" s="2" customFormat="1" ht="30" customHeight="1" spans="1:9">
      <c r="A15" s="16">
        <v>12</v>
      </c>
      <c r="B15" s="16" t="s">
        <v>2703</v>
      </c>
      <c r="C15" s="23" t="s">
        <v>2704</v>
      </c>
      <c r="D15" s="16" t="s">
        <v>2671</v>
      </c>
      <c r="E15" s="24" t="s">
        <v>2705</v>
      </c>
      <c r="F15" s="25" t="s">
        <v>15</v>
      </c>
      <c r="G15" s="25" t="s">
        <v>16</v>
      </c>
      <c r="H15" s="26" t="s">
        <v>15</v>
      </c>
      <c r="I15" s="26" t="s">
        <v>15</v>
      </c>
    </row>
    <row r="16" s="2" customFormat="1" ht="30" customHeight="1" spans="1:9">
      <c r="A16" s="16">
        <v>13</v>
      </c>
      <c r="B16" s="16" t="s">
        <v>2706</v>
      </c>
      <c r="C16" s="23" t="s">
        <v>2707</v>
      </c>
      <c r="D16" s="16" t="s">
        <v>2671</v>
      </c>
      <c r="E16" s="24" t="s">
        <v>2708</v>
      </c>
      <c r="F16" s="25" t="s">
        <v>15</v>
      </c>
      <c r="G16" s="25" t="s">
        <v>16</v>
      </c>
      <c r="H16" s="26" t="s">
        <v>15</v>
      </c>
      <c r="I16" s="26" t="s">
        <v>15</v>
      </c>
    </row>
    <row r="17" s="2" customFormat="1" ht="30" customHeight="1" spans="1:9">
      <c r="A17" s="16">
        <v>14</v>
      </c>
      <c r="B17" s="16" t="s">
        <v>2709</v>
      </c>
      <c r="C17" s="23" t="s">
        <v>2710</v>
      </c>
      <c r="D17" s="16" t="s">
        <v>2671</v>
      </c>
      <c r="E17" s="24" t="s">
        <v>2711</v>
      </c>
      <c r="F17" s="25" t="s">
        <v>15</v>
      </c>
      <c r="G17" s="25" t="s">
        <v>16</v>
      </c>
      <c r="H17" s="26" t="s">
        <v>15</v>
      </c>
      <c r="I17" s="26" t="s">
        <v>15</v>
      </c>
    </row>
    <row r="18" s="2" customFormat="1" ht="30" customHeight="1" spans="1:9">
      <c r="A18" s="16">
        <v>15</v>
      </c>
      <c r="B18" s="16" t="s">
        <v>2712</v>
      </c>
      <c r="C18" s="23" t="s">
        <v>2713</v>
      </c>
      <c r="D18" s="16" t="s">
        <v>2671</v>
      </c>
      <c r="E18" s="24" t="s">
        <v>2714</v>
      </c>
      <c r="F18" s="25" t="s">
        <v>15</v>
      </c>
      <c r="G18" s="25" t="s">
        <v>16</v>
      </c>
      <c r="H18" s="26" t="s">
        <v>15</v>
      </c>
      <c r="I18" s="26" t="s">
        <v>15</v>
      </c>
    </row>
    <row r="19" s="2" customFormat="1" ht="30" customHeight="1" spans="1:9">
      <c r="A19" s="16">
        <v>16</v>
      </c>
      <c r="B19" s="16" t="s">
        <v>2715</v>
      </c>
      <c r="C19" s="23" t="s">
        <v>2716</v>
      </c>
      <c r="D19" s="16" t="s">
        <v>2671</v>
      </c>
      <c r="E19" s="24" t="s">
        <v>2717</v>
      </c>
      <c r="F19" s="25" t="s">
        <v>15</v>
      </c>
      <c r="G19" s="25" t="s">
        <v>16</v>
      </c>
      <c r="H19" s="26" t="s">
        <v>15</v>
      </c>
      <c r="I19" s="26" t="s">
        <v>15</v>
      </c>
    </row>
    <row r="20" s="2" customFormat="1" ht="30" customHeight="1" spans="1:9">
      <c r="A20" s="16">
        <v>17</v>
      </c>
      <c r="B20" s="16" t="s">
        <v>2718</v>
      </c>
      <c r="C20" s="23" t="s">
        <v>2719</v>
      </c>
      <c r="D20" s="16" t="s">
        <v>2671</v>
      </c>
      <c r="E20" s="24" t="s">
        <v>2720</v>
      </c>
      <c r="F20" s="25" t="s">
        <v>15</v>
      </c>
      <c r="G20" s="25" t="s">
        <v>16</v>
      </c>
      <c r="H20" s="26" t="s">
        <v>15</v>
      </c>
      <c r="I20" s="26" t="s">
        <v>15</v>
      </c>
    </row>
    <row r="21" s="2" customFormat="1" ht="30" customHeight="1" spans="1:9">
      <c r="A21" s="16">
        <v>18</v>
      </c>
      <c r="B21" s="16" t="s">
        <v>2721</v>
      </c>
      <c r="C21" s="23" t="s">
        <v>2722</v>
      </c>
      <c r="D21" s="16" t="s">
        <v>2671</v>
      </c>
      <c r="E21" s="24" t="s">
        <v>2723</v>
      </c>
      <c r="F21" s="25" t="s">
        <v>15</v>
      </c>
      <c r="G21" s="25" t="s">
        <v>16</v>
      </c>
      <c r="H21" s="26" t="s">
        <v>15</v>
      </c>
      <c r="I21" s="26" t="s">
        <v>15</v>
      </c>
    </row>
    <row r="22" s="2" customFormat="1" ht="30" customHeight="1" spans="1:9">
      <c r="A22" s="16">
        <v>19</v>
      </c>
      <c r="B22" s="16" t="s">
        <v>2724</v>
      </c>
      <c r="C22" s="23" t="s">
        <v>2725</v>
      </c>
      <c r="D22" s="16" t="s">
        <v>2671</v>
      </c>
      <c r="E22" s="24" t="s">
        <v>2726</v>
      </c>
      <c r="F22" s="25" t="s">
        <v>15</v>
      </c>
      <c r="G22" s="25" t="s">
        <v>16</v>
      </c>
      <c r="H22" s="26" t="s">
        <v>15</v>
      </c>
      <c r="I22" s="26" t="s">
        <v>15</v>
      </c>
    </row>
    <row r="23" s="2" customFormat="1" ht="30" customHeight="1" spans="1:9">
      <c r="A23" s="16">
        <v>20</v>
      </c>
      <c r="B23" s="16" t="s">
        <v>2727</v>
      </c>
      <c r="C23" s="23" t="s">
        <v>2728</v>
      </c>
      <c r="D23" s="16" t="s">
        <v>2671</v>
      </c>
      <c r="E23" s="24" t="s">
        <v>2729</v>
      </c>
      <c r="F23" s="25" t="s">
        <v>15</v>
      </c>
      <c r="G23" s="25" t="s">
        <v>16</v>
      </c>
      <c r="H23" s="26" t="s">
        <v>15</v>
      </c>
      <c r="I23" s="26" t="s">
        <v>15</v>
      </c>
    </row>
    <row r="24" s="2" customFormat="1" ht="30" customHeight="1" spans="1:9">
      <c r="A24" s="16">
        <v>21</v>
      </c>
      <c r="B24" s="16" t="s">
        <v>2730</v>
      </c>
      <c r="C24" s="23" t="s">
        <v>2731</v>
      </c>
      <c r="D24" s="16" t="s">
        <v>2671</v>
      </c>
      <c r="E24" s="24" t="s">
        <v>2732</v>
      </c>
      <c r="F24" s="25" t="s">
        <v>15</v>
      </c>
      <c r="G24" s="25" t="s">
        <v>16</v>
      </c>
      <c r="H24" s="26" t="s">
        <v>15</v>
      </c>
      <c r="I24" s="26" t="s">
        <v>15</v>
      </c>
    </row>
    <row r="25" s="2" customFormat="1" ht="30" customHeight="1" spans="1:9">
      <c r="A25" s="16">
        <v>22</v>
      </c>
      <c r="B25" s="16" t="s">
        <v>2733</v>
      </c>
      <c r="C25" s="23" t="s">
        <v>2734</v>
      </c>
      <c r="D25" s="16" t="s">
        <v>2671</v>
      </c>
      <c r="E25" s="24" t="s">
        <v>2735</v>
      </c>
      <c r="F25" s="25" t="s">
        <v>16</v>
      </c>
      <c r="G25" s="25" t="s">
        <v>16</v>
      </c>
      <c r="H25" s="25" t="s">
        <v>16</v>
      </c>
      <c r="I25" s="25" t="s">
        <v>16</v>
      </c>
    </row>
    <row r="26" s="2" customFormat="1" ht="30" customHeight="1" spans="1:9">
      <c r="A26" s="16">
        <v>23</v>
      </c>
      <c r="B26" s="16" t="s">
        <v>2736</v>
      </c>
      <c r="C26" s="23" t="s">
        <v>2737</v>
      </c>
      <c r="D26" s="16" t="s">
        <v>2671</v>
      </c>
      <c r="E26" s="24" t="s">
        <v>2738</v>
      </c>
      <c r="F26" s="25" t="s">
        <v>15</v>
      </c>
      <c r="G26" s="25" t="s">
        <v>16</v>
      </c>
      <c r="H26" s="26" t="s">
        <v>15</v>
      </c>
      <c r="I26" s="26" t="s">
        <v>15</v>
      </c>
    </row>
    <row r="27" s="2" customFormat="1" ht="30" customHeight="1" spans="1:9">
      <c r="A27" s="16">
        <v>24</v>
      </c>
      <c r="B27" s="16" t="s">
        <v>2739</v>
      </c>
      <c r="C27" s="23" t="s">
        <v>2740</v>
      </c>
      <c r="D27" s="16" t="s">
        <v>2671</v>
      </c>
      <c r="E27" s="24" t="s">
        <v>2741</v>
      </c>
      <c r="F27" s="25" t="s">
        <v>15</v>
      </c>
      <c r="G27" s="25" t="s">
        <v>16</v>
      </c>
      <c r="H27" s="26" t="s">
        <v>15</v>
      </c>
      <c r="I27" s="25" t="s">
        <v>16</v>
      </c>
    </row>
    <row r="28" s="2" customFormat="1" ht="30" customHeight="1" spans="1:9">
      <c r="A28" s="16">
        <v>25</v>
      </c>
      <c r="B28" s="16" t="s">
        <v>2742</v>
      </c>
      <c r="C28" s="23" t="s">
        <v>2743</v>
      </c>
      <c r="D28" s="16" t="s">
        <v>2671</v>
      </c>
      <c r="E28" s="24" t="s">
        <v>2744</v>
      </c>
      <c r="F28" s="25" t="s">
        <v>15</v>
      </c>
      <c r="G28" s="25" t="s">
        <v>16</v>
      </c>
      <c r="H28" s="26" t="s">
        <v>15</v>
      </c>
      <c r="I28" s="26" t="s">
        <v>15</v>
      </c>
    </row>
    <row r="29" s="2" customFormat="1" ht="30" customHeight="1" spans="1:9">
      <c r="A29" s="16">
        <v>26</v>
      </c>
      <c r="B29" s="16" t="s">
        <v>2745</v>
      </c>
      <c r="C29" s="23" t="s">
        <v>2746</v>
      </c>
      <c r="D29" s="16" t="s">
        <v>2671</v>
      </c>
      <c r="E29" s="24" t="s">
        <v>2747</v>
      </c>
      <c r="F29" s="25" t="s">
        <v>15</v>
      </c>
      <c r="G29" s="25" t="s">
        <v>16</v>
      </c>
      <c r="H29" s="26" t="s">
        <v>15</v>
      </c>
      <c r="I29" s="25" t="s">
        <v>16</v>
      </c>
    </row>
    <row r="30" s="2" customFormat="1" ht="30" customHeight="1" spans="1:9">
      <c r="A30" s="16">
        <v>27</v>
      </c>
      <c r="B30" s="16" t="s">
        <v>2748</v>
      </c>
      <c r="C30" s="23" t="s">
        <v>2749</v>
      </c>
      <c r="D30" s="16" t="s">
        <v>2671</v>
      </c>
      <c r="E30" s="24" t="s">
        <v>2750</v>
      </c>
      <c r="F30" s="25" t="s">
        <v>15</v>
      </c>
      <c r="G30" s="25" t="s">
        <v>16</v>
      </c>
      <c r="H30" s="26" t="s">
        <v>15</v>
      </c>
      <c r="I30" s="26" t="s">
        <v>15</v>
      </c>
    </row>
    <row r="31" s="2" customFormat="1" ht="30" customHeight="1" spans="1:9">
      <c r="A31" s="16">
        <v>28</v>
      </c>
      <c r="B31" s="16" t="s">
        <v>2751</v>
      </c>
      <c r="C31" s="23" t="s">
        <v>2752</v>
      </c>
      <c r="D31" s="16" t="s">
        <v>2671</v>
      </c>
      <c r="E31" s="24" t="s">
        <v>2753</v>
      </c>
      <c r="F31" s="25" t="s">
        <v>15</v>
      </c>
      <c r="G31" s="25" t="s">
        <v>16</v>
      </c>
      <c r="H31" s="26" t="s">
        <v>15</v>
      </c>
      <c r="I31" s="26" t="s">
        <v>15</v>
      </c>
    </row>
    <row r="32" s="2" customFormat="1" ht="30" customHeight="1" spans="1:9">
      <c r="A32" s="16">
        <v>29</v>
      </c>
      <c r="B32" s="16" t="s">
        <v>2754</v>
      </c>
      <c r="C32" s="23" t="s">
        <v>2755</v>
      </c>
      <c r="D32" s="16" t="s">
        <v>2671</v>
      </c>
      <c r="E32" s="24" t="s">
        <v>2756</v>
      </c>
      <c r="F32" s="25" t="s">
        <v>15</v>
      </c>
      <c r="G32" s="25" t="s">
        <v>16</v>
      </c>
      <c r="H32" s="26" t="s">
        <v>15</v>
      </c>
      <c r="I32" s="26" t="s">
        <v>15</v>
      </c>
    </row>
    <row r="33" s="2" customFormat="1" ht="30" customHeight="1" spans="1:9">
      <c r="A33" s="16">
        <v>30</v>
      </c>
      <c r="B33" s="16" t="s">
        <v>2757</v>
      </c>
      <c r="C33" s="23" t="s">
        <v>2758</v>
      </c>
      <c r="D33" s="16" t="s">
        <v>2671</v>
      </c>
      <c r="E33" s="24" t="s">
        <v>2759</v>
      </c>
      <c r="F33" s="25" t="s">
        <v>15</v>
      </c>
      <c r="G33" s="25" t="s">
        <v>16</v>
      </c>
      <c r="H33" s="26" t="s">
        <v>15</v>
      </c>
      <c r="I33" s="26" t="s">
        <v>15</v>
      </c>
    </row>
    <row r="34" s="2" customFormat="1" ht="30" customHeight="1" spans="1:9">
      <c r="A34" s="16">
        <v>31</v>
      </c>
      <c r="B34" s="16" t="s">
        <v>2760</v>
      </c>
      <c r="C34" s="23" t="s">
        <v>2761</v>
      </c>
      <c r="D34" s="16" t="s">
        <v>2671</v>
      </c>
      <c r="E34" s="24" t="s">
        <v>2762</v>
      </c>
      <c r="F34" s="25" t="s">
        <v>15</v>
      </c>
      <c r="G34" s="25" t="s">
        <v>16</v>
      </c>
      <c r="H34" s="26" t="s">
        <v>15</v>
      </c>
      <c r="I34" s="26" t="s">
        <v>15</v>
      </c>
    </row>
    <row r="35" s="2" customFormat="1" ht="30" customHeight="1" spans="1:9">
      <c r="A35" s="16">
        <v>32</v>
      </c>
      <c r="B35" s="16" t="s">
        <v>2763</v>
      </c>
      <c r="C35" s="23" t="s">
        <v>2764</v>
      </c>
      <c r="D35" s="16" t="s">
        <v>2671</v>
      </c>
      <c r="E35" s="24" t="s">
        <v>2765</v>
      </c>
      <c r="F35" s="25" t="s">
        <v>15</v>
      </c>
      <c r="G35" s="25" t="s">
        <v>16</v>
      </c>
      <c r="H35" s="26" t="s">
        <v>15</v>
      </c>
      <c r="I35" s="26" t="s">
        <v>15</v>
      </c>
    </row>
    <row r="36" s="2" customFormat="1" ht="30" customHeight="1" spans="1:9">
      <c r="A36" s="16">
        <v>33</v>
      </c>
      <c r="B36" s="16" t="s">
        <v>2766</v>
      </c>
      <c r="C36" s="23" t="s">
        <v>2767</v>
      </c>
      <c r="D36" s="16" t="s">
        <v>2671</v>
      </c>
      <c r="E36" s="24" t="s">
        <v>2768</v>
      </c>
      <c r="F36" s="25" t="s">
        <v>15</v>
      </c>
      <c r="G36" s="25" t="s">
        <v>16</v>
      </c>
      <c r="H36" s="26" t="s">
        <v>15</v>
      </c>
      <c r="I36" s="26" t="s">
        <v>15</v>
      </c>
    </row>
    <row r="37" s="2" customFormat="1" ht="30" customHeight="1" spans="1:9">
      <c r="A37" s="16">
        <v>34</v>
      </c>
      <c r="B37" s="16" t="s">
        <v>2769</v>
      </c>
      <c r="C37" s="23" t="s">
        <v>2770</v>
      </c>
      <c r="D37" s="16" t="s">
        <v>2671</v>
      </c>
      <c r="E37" s="24" t="s">
        <v>2771</v>
      </c>
      <c r="F37" s="25" t="s">
        <v>15</v>
      </c>
      <c r="G37" s="25" t="s">
        <v>16</v>
      </c>
      <c r="H37" s="26" t="s">
        <v>15</v>
      </c>
      <c r="I37" s="26" t="s">
        <v>15</v>
      </c>
    </row>
    <row r="38" s="2" customFormat="1" ht="30" customHeight="1" spans="1:9">
      <c r="A38" s="16">
        <v>35</v>
      </c>
      <c r="B38" s="16" t="s">
        <v>2772</v>
      </c>
      <c r="C38" s="23" t="s">
        <v>2773</v>
      </c>
      <c r="D38" s="16" t="s">
        <v>2671</v>
      </c>
      <c r="E38" s="24" t="s">
        <v>2774</v>
      </c>
      <c r="F38" s="25" t="s">
        <v>15</v>
      </c>
      <c r="G38" s="25" t="s">
        <v>16</v>
      </c>
      <c r="H38" s="26" t="s">
        <v>15</v>
      </c>
      <c r="I38" s="26" t="s">
        <v>15</v>
      </c>
    </row>
    <row r="39" s="2" customFormat="1" ht="30" customHeight="1" spans="1:9">
      <c r="A39" s="16">
        <v>36</v>
      </c>
      <c r="B39" s="16" t="s">
        <v>2775</v>
      </c>
      <c r="C39" s="23" t="s">
        <v>2776</v>
      </c>
      <c r="D39" s="16" t="s">
        <v>2671</v>
      </c>
      <c r="E39" s="24" t="s">
        <v>2777</v>
      </c>
      <c r="F39" s="25" t="s">
        <v>15</v>
      </c>
      <c r="G39" s="25" t="s">
        <v>16</v>
      </c>
      <c r="H39" s="26" t="s">
        <v>15</v>
      </c>
      <c r="I39" s="26" t="s">
        <v>15</v>
      </c>
    </row>
    <row r="40" s="2" customFormat="1" ht="30" customHeight="1" spans="1:9">
      <c r="A40" s="16">
        <v>37</v>
      </c>
      <c r="B40" s="16" t="s">
        <v>2778</v>
      </c>
      <c r="C40" s="23" t="s">
        <v>2779</v>
      </c>
      <c r="D40" s="16" t="s">
        <v>2671</v>
      </c>
      <c r="E40" s="24" t="s">
        <v>2780</v>
      </c>
      <c r="F40" s="25" t="s">
        <v>15</v>
      </c>
      <c r="G40" s="26" t="s">
        <v>15</v>
      </c>
      <c r="H40" s="26" t="s">
        <v>15</v>
      </c>
      <c r="I40" s="26" t="s">
        <v>15</v>
      </c>
    </row>
    <row r="41" s="2" customFormat="1" ht="30" customHeight="1" spans="1:9">
      <c r="A41" s="16">
        <v>38</v>
      </c>
      <c r="B41" s="16" t="s">
        <v>2781</v>
      </c>
      <c r="C41" s="23" t="s">
        <v>2782</v>
      </c>
      <c r="D41" s="16" t="s">
        <v>2671</v>
      </c>
      <c r="E41" s="24" t="s">
        <v>2783</v>
      </c>
      <c r="F41" s="25" t="s">
        <v>15</v>
      </c>
      <c r="G41" s="26" t="s">
        <v>16</v>
      </c>
      <c r="H41" s="26" t="s">
        <v>15</v>
      </c>
      <c r="I41" s="26" t="s">
        <v>15</v>
      </c>
    </row>
    <row r="42" s="2" customFormat="1" ht="30" customHeight="1" spans="1:9">
      <c r="A42" s="16">
        <v>39</v>
      </c>
      <c r="B42" s="16" t="s">
        <v>2784</v>
      </c>
      <c r="C42" s="23" t="s">
        <v>2785</v>
      </c>
      <c r="D42" s="16" t="s">
        <v>2671</v>
      </c>
      <c r="E42" s="24" t="s">
        <v>2786</v>
      </c>
      <c r="F42" s="25" t="s">
        <v>15</v>
      </c>
      <c r="G42" s="26" t="s">
        <v>15</v>
      </c>
      <c r="H42" s="26" t="s">
        <v>15</v>
      </c>
      <c r="I42" s="26" t="s">
        <v>15</v>
      </c>
    </row>
    <row r="43" s="2" customFormat="1" ht="30" customHeight="1" spans="1:9">
      <c r="A43" s="16">
        <v>40</v>
      </c>
      <c r="B43" s="16" t="s">
        <v>2787</v>
      </c>
      <c r="C43" s="23" t="s">
        <v>2788</v>
      </c>
      <c r="D43" s="16" t="s">
        <v>2671</v>
      </c>
      <c r="E43" s="24" t="s">
        <v>2789</v>
      </c>
      <c r="F43" s="25" t="s">
        <v>15</v>
      </c>
      <c r="G43" s="25" t="s">
        <v>16</v>
      </c>
      <c r="H43" s="26" t="s">
        <v>15</v>
      </c>
      <c r="I43" s="26" t="s">
        <v>15</v>
      </c>
    </row>
    <row r="44" s="2" customFormat="1" ht="30" customHeight="1" spans="1:9">
      <c r="A44" s="16">
        <v>41</v>
      </c>
      <c r="B44" s="16" t="s">
        <v>2790</v>
      </c>
      <c r="C44" s="23" t="s">
        <v>2791</v>
      </c>
      <c r="D44" s="16" t="s">
        <v>2671</v>
      </c>
      <c r="E44" s="24" t="s">
        <v>2792</v>
      </c>
      <c r="F44" s="25" t="s">
        <v>15</v>
      </c>
      <c r="G44" s="25" t="s">
        <v>16</v>
      </c>
      <c r="H44" s="26" t="s">
        <v>15</v>
      </c>
      <c r="I44" s="26" t="s">
        <v>15</v>
      </c>
    </row>
    <row r="45" s="2" customFormat="1" ht="30" customHeight="1" spans="1:9">
      <c r="A45" s="16">
        <v>42</v>
      </c>
      <c r="B45" s="16" t="s">
        <v>2793</v>
      </c>
      <c r="C45" s="23" t="s">
        <v>2794</v>
      </c>
      <c r="D45" s="16" t="s">
        <v>2671</v>
      </c>
      <c r="E45" s="24" t="s">
        <v>2795</v>
      </c>
      <c r="F45" s="25" t="s">
        <v>15</v>
      </c>
      <c r="G45" s="25" t="s">
        <v>16</v>
      </c>
      <c r="H45" s="26" t="s">
        <v>15</v>
      </c>
      <c r="I45" s="26" t="s">
        <v>15</v>
      </c>
    </row>
    <row r="46" s="2" customFormat="1" ht="30" customHeight="1" spans="1:9">
      <c r="A46" s="16">
        <v>43</v>
      </c>
      <c r="B46" s="16" t="s">
        <v>2796</v>
      </c>
      <c r="C46" s="23" t="s">
        <v>2797</v>
      </c>
      <c r="D46" s="16" t="s">
        <v>2671</v>
      </c>
      <c r="E46" s="24" t="s">
        <v>2798</v>
      </c>
      <c r="F46" s="25" t="s">
        <v>15</v>
      </c>
      <c r="G46" s="25" t="s">
        <v>16</v>
      </c>
      <c r="H46" s="26" t="s">
        <v>15</v>
      </c>
      <c r="I46" s="25" t="s">
        <v>15</v>
      </c>
    </row>
    <row r="47" s="2" customFormat="1" ht="30" customHeight="1" spans="1:9">
      <c r="A47" s="16">
        <v>44</v>
      </c>
      <c r="B47" s="16" t="s">
        <v>2799</v>
      </c>
      <c r="C47" s="23" t="s">
        <v>2800</v>
      </c>
      <c r="D47" s="16" t="s">
        <v>2671</v>
      </c>
      <c r="E47" s="24" t="s">
        <v>2801</v>
      </c>
      <c r="F47" s="25" t="s">
        <v>15</v>
      </c>
      <c r="G47" s="25" t="s">
        <v>16</v>
      </c>
      <c r="H47" s="26" t="s">
        <v>15</v>
      </c>
      <c r="I47" s="26" t="s">
        <v>15</v>
      </c>
    </row>
    <row r="48" s="2" customFormat="1" ht="30" customHeight="1" spans="1:9">
      <c r="A48" s="16">
        <v>45</v>
      </c>
      <c r="B48" s="16" t="s">
        <v>2802</v>
      </c>
      <c r="C48" s="23" t="s">
        <v>2803</v>
      </c>
      <c r="D48" s="16" t="s">
        <v>2671</v>
      </c>
      <c r="E48" s="24" t="s">
        <v>2804</v>
      </c>
      <c r="F48" s="25" t="s">
        <v>15</v>
      </c>
      <c r="G48" s="25" t="s">
        <v>16</v>
      </c>
      <c r="H48" s="26" t="s">
        <v>15</v>
      </c>
      <c r="I48" s="26" t="s">
        <v>15</v>
      </c>
    </row>
    <row r="49" s="2" customFormat="1" ht="30" customHeight="1" spans="1:9">
      <c r="A49" s="16">
        <v>46</v>
      </c>
      <c r="B49" s="16" t="s">
        <v>2805</v>
      </c>
      <c r="C49" s="23" t="s">
        <v>2806</v>
      </c>
      <c r="D49" s="16" t="s">
        <v>2671</v>
      </c>
      <c r="E49" s="24" t="s">
        <v>2807</v>
      </c>
      <c r="F49" s="25" t="s">
        <v>15</v>
      </c>
      <c r="G49" s="25" t="s">
        <v>16</v>
      </c>
      <c r="H49" s="26" t="s">
        <v>15</v>
      </c>
      <c r="I49" s="26" t="s">
        <v>15</v>
      </c>
    </row>
    <row r="50" s="2" customFormat="1" ht="30" customHeight="1" spans="1:9">
      <c r="A50" s="16">
        <v>47</v>
      </c>
      <c r="B50" s="16" t="s">
        <v>2808</v>
      </c>
      <c r="C50" s="23" t="s">
        <v>2809</v>
      </c>
      <c r="D50" s="16" t="s">
        <v>2671</v>
      </c>
      <c r="E50" s="24" t="s">
        <v>2810</v>
      </c>
      <c r="F50" s="25" t="s">
        <v>15</v>
      </c>
      <c r="G50" s="25" t="s">
        <v>16</v>
      </c>
      <c r="H50" s="26" t="s">
        <v>15</v>
      </c>
      <c r="I50" s="25" t="s">
        <v>16</v>
      </c>
    </row>
    <row r="51" s="2" customFormat="1" ht="30" customHeight="1" spans="1:9">
      <c r="A51" s="16">
        <v>48</v>
      </c>
      <c r="B51" s="16" t="s">
        <v>2811</v>
      </c>
      <c r="C51" s="23" t="s">
        <v>2812</v>
      </c>
      <c r="D51" s="16" t="s">
        <v>2671</v>
      </c>
      <c r="E51" s="24" t="s">
        <v>2813</v>
      </c>
      <c r="F51" s="25" t="s">
        <v>15</v>
      </c>
      <c r="G51" s="25" t="s">
        <v>16</v>
      </c>
      <c r="H51" s="26" t="s">
        <v>15</v>
      </c>
      <c r="I51" s="26" t="s">
        <v>15</v>
      </c>
    </row>
    <row r="52" s="2" customFormat="1" ht="30" customHeight="1" spans="1:9">
      <c r="A52" s="16">
        <v>49</v>
      </c>
      <c r="B52" s="16" t="s">
        <v>2814</v>
      </c>
      <c r="C52" s="23" t="s">
        <v>2815</v>
      </c>
      <c r="D52" s="16" t="s">
        <v>2671</v>
      </c>
      <c r="E52" s="24" t="s">
        <v>2816</v>
      </c>
      <c r="F52" s="25" t="s">
        <v>15</v>
      </c>
      <c r="G52" s="25" t="s">
        <v>16</v>
      </c>
      <c r="H52" s="26" t="s">
        <v>15</v>
      </c>
      <c r="I52" s="26" t="s">
        <v>15</v>
      </c>
    </row>
    <row r="53" s="2" customFormat="1" ht="30" customHeight="1" spans="1:9">
      <c r="A53" s="16">
        <v>50</v>
      </c>
      <c r="B53" s="16" t="s">
        <v>2817</v>
      </c>
      <c r="C53" s="23" t="s">
        <v>2818</v>
      </c>
      <c r="D53" s="16" t="s">
        <v>2671</v>
      </c>
      <c r="E53" s="24" t="s">
        <v>2819</v>
      </c>
      <c r="F53" s="25" t="s">
        <v>15</v>
      </c>
      <c r="G53" s="25" t="s">
        <v>15</v>
      </c>
      <c r="H53" s="26" t="s">
        <v>15</v>
      </c>
      <c r="I53" s="26" t="s">
        <v>15</v>
      </c>
    </row>
    <row r="54" s="2" customFormat="1" ht="30" customHeight="1" spans="1:9">
      <c r="A54" s="16">
        <v>51</v>
      </c>
      <c r="B54" s="16" t="s">
        <v>2820</v>
      </c>
      <c r="C54" s="23" t="s">
        <v>2821</v>
      </c>
      <c r="D54" s="16" t="s">
        <v>2671</v>
      </c>
      <c r="E54" s="24" t="s">
        <v>2822</v>
      </c>
      <c r="F54" s="25" t="s">
        <v>15</v>
      </c>
      <c r="G54" s="25" t="s">
        <v>16</v>
      </c>
      <c r="H54" s="26" t="s">
        <v>15</v>
      </c>
      <c r="I54" s="26" t="s">
        <v>15</v>
      </c>
    </row>
    <row r="55" s="2" customFormat="1" ht="30" customHeight="1" spans="1:9">
      <c r="A55" s="16">
        <v>52</v>
      </c>
      <c r="B55" s="16" t="s">
        <v>2823</v>
      </c>
      <c r="C55" s="23" t="s">
        <v>2824</v>
      </c>
      <c r="D55" s="16" t="s">
        <v>2671</v>
      </c>
      <c r="E55" s="24" t="s">
        <v>2825</v>
      </c>
      <c r="F55" s="25" t="s">
        <v>15</v>
      </c>
      <c r="G55" s="25" t="s">
        <v>16</v>
      </c>
      <c r="H55" s="26" t="s">
        <v>15</v>
      </c>
      <c r="I55" s="25" t="s">
        <v>16</v>
      </c>
    </row>
    <row r="56" s="2" customFormat="1" ht="30" customHeight="1" spans="1:9">
      <c r="A56" s="16">
        <v>53</v>
      </c>
      <c r="B56" s="16" t="s">
        <v>2826</v>
      </c>
      <c r="C56" s="23" t="s">
        <v>2827</v>
      </c>
      <c r="D56" s="16" t="s">
        <v>2671</v>
      </c>
      <c r="E56" s="24" t="s">
        <v>2828</v>
      </c>
      <c r="F56" s="25" t="s">
        <v>15</v>
      </c>
      <c r="G56" s="26" t="s">
        <v>15</v>
      </c>
      <c r="H56" s="26" t="s">
        <v>15</v>
      </c>
      <c r="I56" s="26" t="s">
        <v>15</v>
      </c>
    </row>
    <row r="57" s="2" customFormat="1" ht="30" customHeight="1" spans="1:9">
      <c r="A57" s="16">
        <v>54</v>
      </c>
      <c r="B57" s="16" t="s">
        <v>2829</v>
      </c>
      <c r="C57" s="23" t="s">
        <v>2830</v>
      </c>
      <c r="D57" s="16" t="s">
        <v>2671</v>
      </c>
      <c r="E57" s="24" t="s">
        <v>2831</v>
      </c>
      <c r="F57" s="25" t="s">
        <v>15</v>
      </c>
      <c r="G57" s="25" t="s">
        <v>16</v>
      </c>
      <c r="H57" s="26" t="s">
        <v>15</v>
      </c>
      <c r="I57" s="26" t="s">
        <v>15</v>
      </c>
    </row>
    <row r="58" s="2" customFormat="1" ht="30" customHeight="1" spans="1:9">
      <c r="A58" s="16">
        <v>55</v>
      </c>
      <c r="B58" s="16" t="s">
        <v>2832</v>
      </c>
      <c r="C58" s="23" t="s">
        <v>2833</v>
      </c>
      <c r="D58" s="16" t="s">
        <v>2671</v>
      </c>
      <c r="E58" s="24" t="s">
        <v>2834</v>
      </c>
      <c r="F58" s="25" t="s">
        <v>16</v>
      </c>
      <c r="G58" s="25" t="s">
        <v>16</v>
      </c>
      <c r="H58" s="25" t="s">
        <v>16</v>
      </c>
      <c r="I58" s="26" t="s">
        <v>15</v>
      </c>
    </row>
    <row r="59" s="2" customFormat="1" ht="30" customHeight="1" spans="1:9">
      <c r="A59" s="16">
        <v>56</v>
      </c>
      <c r="B59" s="16" t="s">
        <v>2835</v>
      </c>
      <c r="C59" s="23" t="s">
        <v>2836</v>
      </c>
      <c r="D59" s="16" t="s">
        <v>2671</v>
      </c>
      <c r="E59" s="24" t="s">
        <v>2837</v>
      </c>
      <c r="F59" s="25" t="s">
        <v>15</v>
      </c>
      <c r="G59" s="26" t="s">
        <v>15</v>
      </c>
      <c r="H59" s="26" t="s">
        <v>15</v>
      </c>
      <c r="I59" s="26" t="s">
        <v>15</v>
      </c>
    </row>
    <row r="60" s="2" customFormat="1" ht="30" customHeight="1" spans="1:9">
      <c r="A60" s="16">
        <v>57</v>
      </c>
      <c r="B60" s="16" t="s">
        <v>2838</v>
      </c>
      <c r="C60" s="23" t="s">
        <v>2839</v>
      </c>
      <c r="D60" s="16" t="s">
        <v>2671</v>
      </c>
      <c r="E60" s="24" t="s">
        <v>2840</v>
      </c>
      <c r="F60" s="25" t="s">
        <v>15</v>
      </c>
      <c r="G60" s="26" t="s">
        <v>15</v>
      </c>
      <c r="H60" s="26" t="s">
        <v>15</v>
      </c>
      <c r="I60" s="26" t="s">
        <v>15</v>
      </c>
    </row>
    <row r="61" s="2" customFormat="1" ht="30" customHeight="1" spans="1:9">
      <c r="A61" s="16">
        <v>58</v>
      </c>
      <c r="B61" s="16" t="s">
        <v>2841</v>
      </c>
      <c r="C61" s="23" t="s">
        <v>2842</v>
      </c>
      <c r="D61" s="16" t="s">
        <v>2671</v>
      </c>
      <c r="E61" s="24" t="s">
        <v>2843</v>
      </c>
      <c r="F61" s="25" t="s">
        <v>15</v>
      </c>
      <c r="G61" s="26" t="s">
        <v>15</v>
      </c>
      <c r="H61" s="26" t="s">
        <v>15</v>
      </c>
      <c r="I61" s="26" t="s">
        <v>15</v>
      </c>
    </row>
    <row r="62" s="2" customFormat="1" ht="30" customHeight="1" spans="1:9">
      <c r="A62" s="16">
        <v>59</v>
      </c>
      <c r="B62" s="16" t="s">
        <v>2844</v>
      </c>
      <c r="C62" s="23" t="s">
        <v>2845</v>
      </c>
      <c r="D62" s="16" t="s">
        <v>2671</v>
      </c>
      <c r="E62" s="24" t="s">
        <v>2846</v>
      </c>
      <c r="F62" s="25" t="s">
        <v>15</v>
      </c>
      <c r="G62" s="25" t="s">
        <v>16</v>
      </c>
      <c r="H62" s="26" t="s">
        <v>15</v>
      </c>
      <c r="I62" s="26" t="s">
        <v>15</v>
      </c>
    </row>
    <row r="63" s="2" customFormat="1" ht="30" customHeight="1" spans="1:9">
      <c r="A63" s="16">
        <v>60</v>
      </c>
      <c r="B63" s="16" t="s">
        <v>2847</v>
      </c>
      <c r="C63" s="23" t="s">
        <v>2848</v>
      </c>
      <c r="D63" s="16" t="s">
        <v>2671</v>
      </c>
      <c r="E63" s="24" t="s">
        <v>2849</v>
      </c>
      <c r="F63" s="25" t="s">
        <v>15</v>
      </c>
      <c r="G63" s="25" t="s">
        <v>16</v>
      </c>
      <c r="H63" s="26" t="s">
        <v>15</v>
      </c>
      <c r="I63" s="26" t="s">
        <v>15</v>
      </c>
    </row>
    <row r="64" s="2" customFormat="1" ht="30" customHeight="1" spans="1:9">
      <c r="A64" s="16">
        <v>61</v>
      </c>
      <c r="B64" s="16" t="s">
        <v>2850</v>
      </c>
      <c r="C64" s="23" t="s">
        <v>2851</v>
      </c>
      <c r="D64" s="16" t="s">
        <v>2671</v>
      </c>
      <c r="E64" s="24" t="s">
        <v>2852</v>
      </c>
      <c r="F64" s="25" t="s">
        <v>15</v>
      </c>
      <c r="G64" s="25" t="s">
        <v>16</v>
      </c>
      <c r="H64" s="26" t="s">
        <v>15</v>
      </c>
      <c r="I64" s="26" t="s">
        <v>15</v>
      </c>
    </row>
    <row r="65" s="2" customFormat="1" ht="30" customHeight="1" spans="1:9">
      <c r="A65" s="16">
        <v>62</v>
      </c>
      <c r="B65" s="16" t="s">
        <v>2853</v>
      </c>
      <c r="C65" s="23" t="s">
        <v>2854</v>
      </c>
      <c r="D65" s="16" t="s">
        <v>2671</v>
      </c>
      <c r="E65" s="24" t="s">
        <v>2855</v>
      </c>
      <c r="F65" s="25" t="s">
        <v>15</v>
      </c>
      <c r="G65" s="25" t="s">
        <v>16</v>
      </c>
      <c r="H65" s="26" t="s">
        <v>15</v>
      </c>
      <c r="I65" s="26" t="s">
        <v>15</v>
      </c>
    </row>
  </sheetData>
  <mergeCells count="1">
    <mergeCell ref="A2:I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浈江区</vt:lpstr>
      <vt:lpstr>武江区</vt:lpstr>
      <vt:lpstr>曲江区</vt:lpstr>
      <vt:lpstr>乐昌市</vt:lpstr>
      <vt:lpstr>南雄市</vt:lpstr>
      <vt:lpstr>仁化县</vt:lpstr>
      <vt:lpstr>始兴县</vt:lpstr>
      <vt:lpstr>翁源县</vt:lpstr>
      <vt:lpstr>新丰县</vt:lpstr>
      <vt:lpstr>乳源瑶族自治县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Robin</cp:lastModifiedBy>
  <dcterms:created xsi:type="dcterms:W3CDTF">2025-06-17T03:03:00Z</dcterms:created>
  <dcterms:modified xsi:type="dcterms:W3CDTF">2025-08-25T09:57:15Z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500FAAC1570949498A5680D54757F4AF_13</vt:lpwstr>
  </property>
  <property fmtid="{D5CDD505-2E9C-101B-9397-08002B2CF9AE}" pid="3" name="KSOProductBuildVer">
    <vt:lpwstr>2052-12.1.0.21915</vt:lpwstr>
  </property>
</Properties>
</file>