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2025 年中央药品监管补助资金" sheetId="1" r:id="rId1"/>
  </sheets>
  <definedNames>
    <definedName name="_xlnm.Print_Titles" localSheetId="0">'2025 年中央药品监管补助资金'!$3:5</definedName>
    <definedName name="Print_Area_1">#REF!</definedName>
    <definedName name="Print_Area_MI">#REF!</definedName>
    <definedName name="q">#REF!</definedName>
    <definedName name="WQIN">#REF!</definedName>
    <definedName name="zheng">#REF!</definedName>
    <definedName name="饿">#REF!</definedName>
    <definedName name="我">#REF!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<sst xmlns="http://schemas.openxmlformats.org/spreadsheetml/2006/main" count="9" uniqueCount="9">
  <si>
    <t>2025年中央药品监管补助资金明细表</t>
  </si>
  <si>
    <t>分配单位</t>
  </si>
  <si>
    <t>功能分类科目</t>
  </si>
  <si>
    <t>项目名称</t>
  </si>
  <si>
    <t>金额（万元）</t>
  </si>
  <si>
    <t>韶关市食品药品检验所</t>
  </si>
  <si>
    <t>2013899 其他市场监督管理事务</t>
  </si>
  <si>
    <t>国家药品医疗器械化妆品抽检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</si>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</sst>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34"/>
    </font>
    <font>
      <sz val="12"/>
      <name val="仿宋_GB2312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0" fontId="18" fillId="11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6" fillId="5" borderId="6" applyNumberFormat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9" fillId="3" borderId="6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7" fillId="6" borderId="10" applyNumberFormat="false" applyAlignment="false" applyProtection="false">
      <alignment vertical="center"/>
    </xf>
    <xf numFmtId="0" fontId="12" fillId="3" borderId="8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16" borderId="12" applyNumberFormat="false" applyFon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</cellStyleXfs>
  <cellXfs count="16">
    <xf numFmtId="0" fontId="0" fillId="0" borderId="0" xfId="0" applyAlignment="true"/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righ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D9"/>
  <sheetViews>
    <sheetView tabSelected="1" zoomScale="115" zoomScaleNormal="115" workbookViewId="0">
      <selection activeCell="H8" sqref="H8"/>
    </sheetView>
  </sheetViews>
  <sheetFormatPr defaultColWidth="8" defaultRowHeight="27.75" customHeight="true" outlineLevelCol="3"/>
  <cols>
    <col min="1" max="1" width="24.125" style="4" customWidth="true"/>
    <col min="2" max="2" width="34.0166666666667" style="5" customWidth="true"/>
    <col min="3" max="3" width="31.1916666666667" style="5" customWidth="true"/>
    <col min="4" max="4" width="15.7583333333333" style="5" customWidth="true"/>
    <col min="5" max="16384" width="8" style="6"/>
  </cols>
  <sheetData>
    <row r="2" s="1" customFormat="true" ht="75" customHeight="true" spans="1:4">
      <c r="A2" s="7" t="s">
        <v>0</v>
      </c>
      <c r="B2" s="7"/>
      <c r="C2" s="7"/>
      <c r="D2" s="7"/>
    </row>
    <row r="3" s="2" customFormat="true" ht="42.75" customHeight="true" spans="1:4">
      <c r="A3" s="8" t="s">
        <v>1</v>
      </c>
      <c r="B3" s="8" t="s">
        <v>2</v>
      </c>
      <c r="C3" s="8" t="s">
        <v>3</v>
      </c>
      <c r="D3" s="8" t="s">
        <v>4</v>
      </c>
    </row>
    <row r="4" ht="58" customHeight="true" spans="1:4">
      <c r="A4" s="9" t="s">
        <v>5</v>
      </c>
      <c r="B4" s="10" t="s">
        <v>6</v>
      </c>
      <c r="C4" s="10" t="s">
        <v>7</v>
      </c>
      <c r="D4" s="10">
        <v>3</v>
      </c>
    </row>
    <row r="5" s="3" customFormat="true" ht="24.95" customHeight="true" spans="1:4">
      <c r="A5" s="11" t="s">
        <v>8</v>
      </c>
      <c r="B5" s="12"/>
      <c r="C5" s="13"/>
      <c r="D5" s="14">
        <f>SUM(D4:D4)</f>
        <v>3</v>
      </c>
    </row>
    <row r="6" customHeight="true" spans="1:1">
      <c r="A6" s="15"/>
    </row>
    <row r="7" customHeight="true" spans="1:1">
      <c r="A7" s="15"/>
    </row>
    <row r="8" customHeight="true" spans="1:1">
      <c r="A8" s="15"/>
    </row>
    <row r="9" customHeight="true" spans="1:1">
      <c r="A9" s="15"/>
    </row>
  </sheetData>
  <mergeCells count="2">
    <mergeCell ref="A2:D2"/>
    <mergeCell ref="A5:C5"/>
  </mergeCells>
  <printOptions horizontalCentered="true"/>
  <pageMargins left="0.357638888888889" right="0.357638888888889" top="0.798611111111111" bottom="0.609722222222222" header="0.507638888888889" footer="0.507638888888889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省食品药品监督管理局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 年中央药品监管补助资金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gdfda</dc:creator>
  <cp:lastModifiedBy>user</cp:lastModifiedBy>
  <dcterms:created xsi:type="dcterms:W3CDTF">2019-06-25T02:58:00Z</dcterms:created>
  <dcterms:modified xsi:type="dcterms:W3CDTF">2025-01-24T12:32:46Z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false</vt:bool>
  </property>
</Properties>
</file>