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50" windowHeight="8700"/>
  </bookViews>
  <sheets>
    <sheet name="S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<sst xmlns="http://schemas.openxmlformats.org/spreadsheetml/2006/main" count="28" uniqueCount="21">
  <si>
    <t xml:space="preserve">序号 </t>
  </si>
  <si>
    <t>活动平台</t>
  </si>
  <si>
    <t>报送企业统一社会信息代码（18 位，请与营业执照上保持一致）</t>
  </si>
  <si>
    <t>报送方类型</t>
  </si>
  <si>
    <t>品类
(下拉框中勾选)</t>
  </si>
  <si>
    <t>13位14位69开头商品条码</t>
  </si>
  <si>
    <t>SN码</t>
  </si>
  <si>
    <t>IMEI1码</t>
  </si>
  <si>
    <t>IMEI2码</t>
  </si>
  <si>
    <t>状态（未售，已售）</t>
  </si>
  <si>
    <t>必填</t>
  </si>
  <si>
    <t>必填
此列请用文本格式</t>
  </si>
  <si>
    <t>例1</t>
  </si>
  <si>
    <t>粤焕新</t>
  </si>
  <si>
    <t>经销商</t>
  </si>
  <si>
    <t>1.手机</t>
  </si>
  <si>
    <t>YPL0223616024653</t>
  </si>
  <si>
    <t>861193064485809</t>
  </si>
  <si>
    <t>861193064637607</t>
  </si>
  <si>
    <t>未售</t>
  </si>
  <si>
    <t>销售企业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</si>
</sst>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topLeftCell="D1" workbookViewId="0">
      <selection activeCell="H10" sqref="H10"/>
    </sheetView>
  </sheetViews>
  <sheetFormatPr defaultColWidth="9" defaultRowHeight="13.5" outlineLevelRow="4"/>
  <cols>
    <col min="5" max="5" width="18.3274336283186" customWidth="1"/>
    <col min="6" max="6" width="16.2035398230088" customWidth="1"/>
    <col min="7" max="7" width="16.4601769911504" customWidth="1"/>
    <col min="8" max="8" width="19.8495575221239" customWidth="1"/>
    <col min="9" max="9" width="14.8761061946903" customWidth="1"/>
  </cols>
  <sheetData>
    <row r="1" ht="102.4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43.9" spans="1:10">
      <c r="A2" s="2"/>
      <c r="B2" s="4" t="s">
        <v>10</v>
      </c>
      <c r="C2" s="4" t="s">
        <v>11</v>
      </c>
      <c r="D2" s="4" t="s">
        <v>10</v>
      </c>
      <c r="E2" s="4" t="s">
        <v>10</v>
      </c>
      <c r="F2" s="4" t="s">
        <v>11</v>
      </c>
      <c r="G2" s="4" t="s">
        <v>11</v>
      </c>
      <c r="H2" s="4" t="s">
        <v>11</v>
      </c>
      <c r="I2" s="4" t="s">
        <v>11</v>
      </c>
      <c r="J2" s="4" t="s">
        <v>10</v>
      </c>
    </row>
    <row r="3" spans="1:10">
      <c r="A3" s="5" t="s">
        <v>12</v>
      </c>
      <c r="B3" s="5" t="s">
        <v>13</v>
      </c>
      <c r="C3" s="5"/>
      <c r="D3" s="5" t="s">
        <v>14</v>
      </c>
      <c r="E3" s="5" t="s">
        <v>15</v>
      </c>
      <c r="F3" s="5"/>
      <c r="G3" s="5" t="s">
        <v>16</v>
      </c>
      <c r="H3" s="7" t="s">
        <v>17</v>
      </c>
      <c r="I3" s="7" t="s">
        <v>18</v>
      </c>
      <c r="J3" s="5" t="s">
        <v>19</v>
      </c>
    </row>
    <row r="4" s="1" customFormat="1" spans="1:10">
      <c r="A4" s="6">
        <v>2</v>
      </c>
      <c r="B4" s="6"/>
      <c r="C4" s="6"/>
      <c r="D4" s="6" t="s">
        <v>20</v>
      </c>
      <c r="E4" s="6"/>
      <c r="F4" s="6"/>
      <c r="G4" s="6"/>
      <c r="H4" s="6"/>
      <c r="I4" s="6"/>
      <c r="J4" s="6"/>
    </row>
    <row r="5" s="1" customFormat="1" spans="1:10">
      <c r="A5" s="6">
        <v>3</v>
      </c>
      <c r="B5" s="6"/>
      <c r="C5" s="6"/>
      <c r="D5" s="6"/>
      <c r="E5" s="6"/>
      <c r="F5" s="6"/>
      <c r="G5" s="6"/>
      <c r="H5" s="6"/>
      <c r="I5" s="6"/>
      <c r="J5" s="6"/>
    </row>
  </sheetData>
  <dataValidations count="2">
    <dataValidation type="list" allowBlank="1" showInputMessage="1" showErrorMessage="1" sqref="D1 D3:D1048576">
      <formula1>"经销商,销售企业"</formula1>
    </dataValidation>
    <dataValidation type="list" allowBlank="1" showInputMessage="1" showErrorMessage="1" sqref="E$1:E$1048576">
      <formula1>"1.空调(含中央空调),2.电视机(含激光电视),3.冰箱(含冰柜),4.洗衣机(含烘洗套餐和干衣机),5.吸油烟机,6.燃气灶(含集成灶),7.热水器(含壁挂炉),8.电脑(含家用笔记本、台式机),9.清洁电器(含智能扫地机、洗地机、吸尘器),10.净水器(含管线机),11.洗碗机,12.电饭煲,13.手机,14.平板,15.智能穿戴设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 lao</dc:creator>
  <cp:lastModifiedBy>劳秀敏</cp:lastModifiedBy>
  <dcterms:created xsi:type="dcterms:W3CDTF">2023-05-12T11:15:00Z</dcterms:created>
  <dcterms:modified xsi:type="dcterms:W3CDTF">2024-12-18T08:17:41Z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8074285C200B44E99A33F76C309A26F6</vt:lpwstr>
  </property>
</Properties>
</file>