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企业" sheetId="2" r:id="rId1"/>
  </sheets>
  <calcPr calcId="144525"/>
</workbook>
</file>

<file path=xl/sharedStrings.xml><?xml version="1.0" encoding="utf-8"?>
<sst xmlns="http://schemas.openxmlformats.org/spreadsheetml/2006/main" count="67" uniqueCount="58">
  <si>
    <t>地区</t>
  </si>
  <si>
    <t>活动平台</t>
  </si>
  <si>
    <t>注册人姓名</t>
  </si>
  <si>
    <t>注册人手机号码</t>
  </si>
  <si>
    <t>注册人身份证号码</t>
  </si>
  <si>
    <t>企业统一社会信息代码（18 位，请与营业执照上保持一致）</t>
  </si>
  <si>
    <t>企业名称（不超过100位，请与营业执照上保持一致）</t>
  </si>
  <si>
    <t>企业品牌名称</t>
  </si>
  <si>
    <t>企业注册省份</t>
  </si>
  <si>
    <t>企业注册市</t>
  </si>
  <si>
    <t>企业注册县区</t>
  </si>
  <si>
    <t>企业注册地址</t>
  </si>
  <si>
    <t>企业经营地址</t>
  </si>
  <si>
    <t>登记机关</t>
  </si>
  <si>
    <t>企业类型
2-企业商户</t>
  </si>
  <si>
    <t>注册资本（万元人民币）</t>
  </si>
  <si>
    <t>法定代表人</t>
  </si>
  <si>
    <t>注册人是否为法人（是/否）</t>
  </si>
  <si>
    <t>法人身份证</t>
  </si>
  <si>
    <t>法人姓名</t>
  </si>
  <si>
    <t>法人手机号</t>
  </si>
  <si>
    <t>开户机构</t>
  </si>
  <si>
    <t>开户网点</t>
  </si>
  <si>
    <t>开户省份</t>
  </si>
  <si>
    <t>开户城市</t>
  </si>
  <si>
    <t>账户名称</t>
  </si>
  <si>
    <t>账户编号</t>
  </si>
  <si>
    <t>账户属性：1-对公</t>
  </si>
  <si>
    <t>电子联行号</t>
  </si>
  <si>
    <t>企业客诉负责人</t>
  </si>
  <si>
    <t>客诉处理电话</t>
  </si>
  <si>
    <t>是否外资企业</t>
  </si>
  <si>
    <t>是否纳统企业</t>
  </si>
  <si>
    <t>韶关市</t>
  </si>
  <si>
    <t>粤焕新</t>
  </si>
  <si>
    <t>张三</t>
  </si>
  <si>
    <t>188XXXXXXXX</t>
  </si>
  <si>
    <t>4453XXXXXXXXXXXXXX</t>
  </si>
  <si>
    <t>9144XXXXXXXXXXXXXX</t>
  </si>
  <si>
    <t>韶关XXXX有限公司</t>
  </si>
  <si>
    <t>XX汽车</t>
  </si>
  <si>
    <t>广东省</t>
  </si>
  <si>
    <t>XX区</t>
  </si>
  <si>
    <t>广东省韶关市XX区XX街道XX路XX号XX层XX房</t>
  </si>
  <si>
    <t>韶关市XX区市场监督管理局</t>
  </si>
  <si>
    <t>2-企业商户</t>
  </si>
  <si>
    <t>XXXX</t>
  </si>
  <si>
    <t>是</t>
  </si>
  <si>
    <t>XXXX银行股份有限公司</t>
  </si>
  <si>
    <t>XXXX银行股份有限公司XXXX支行</t>
  </si>
  <si>
    <t>3602XXXXXXXXXXXXXXX</t>
  </si>
  <si>
    <t>1-对公</t>
  </si>
  <si>
    <t>1025XXXXXXXX</t>
  </si>
  <si>
    <t>李四</t>
  </si>
  <si>
    <t>138XXXXXXXX</t>
  </si>
  <si>
    <t>否</t>
  </si>
  <si>
    <t>纳统企业</t>
  </si>
  <si>
    <t>不要修改格式否则影响导入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</si>
</sst>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0"/>
      <color theme="1"/>
      <name val="微软雅黑"/>
      <charset val="134"/>
    </font>
    <font>
      <i/>
      <sz val="12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indexed="0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5" fillId="10" borderId="0" applyNumberFormat="false" applyBorder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8" fillId="6" borderId="4" applyNumberFormat="false" applyAlignment="false" applyProtection="false">
      <alignment vertical="center"/>
    </xf>
    <xf numFmtId="0" fontId="14" fillId="11" borderId="7" applyNumberFormat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7" fillId="0" borderId="3" applyNumberFormat="false" applyFill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0" fillId="19" borderId="10" applyNumberFormat="false" applyFont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21" fillId="31" borderId="0" applyNumberFormat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20" fillId="28" borderId="0" applyNumberFormat="false" applyBorder="false" applyAlignment="false" applyProtection="false">
      <alignment vertical="center"/>
    </xf>
    <xf numFmtId="0" fontId="10" fillId="6" borderId="5" applyNumberFormat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19" fillId="26" borderId="5" applyNumberFormat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6">
    <xf numFmtId="0" fontId="0" fillId="0" borderId="0" xfId="0">
      <alignment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0" fillId="0" borderId="1" xfId="0" applyBorder="true">
      <alignment vertical="center"/>
    </xf>
    <xf numFmtId="0" fontId="3" fillId="0" borderId="0" xfId="0" applyFont="true">
      <alignment vertical="center"/>
    </xf>
    <xf numFmtId="0" fontId="1" fillId="0" borderId="2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 quotePrefix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6"/>
  <sheetViews>
    <sheetView tabSelected="1" workbookViewId="0">
      <selection activeCell="H2" sqref="H2"/>
    </sheetView>
  </sheetViews>
  <sheetFormatPr defaultColWidth="9" defaultRowHeight="13.5" outlineLevelRow="5"/>
  <cols>
    <col min="3" max="3" width="19.1833333333333" customWidth="true"/>
  </cols>
  <sheetData>
    <row r="1" ht="84" spans="1:3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5" t="s">
        <v>31</v>
      </c>
      <c r="AG1" s="5" t="s">
        <v>32</v>
      </c>
    </row>
    <row r="2" ht="94.5" spans="1:33">
      <c r="A2" s="2" t="s">
        <v>33</v>
      </c>
      <c r="B2" s="2" t="s">
        <v>34</v>
      </c>
      <c r="C2" s="2" t="s">
        <v>35</v>
      </c>
      <c r="D2" s="2" t="s">
        <v>36</v>
      </c>
      <c r="E2" s="2" t="s">
        <v>37</v>
      </c>
      <c r="F2" s="6" t="s">
        <v>38</v>
      </c>
      <c r="G2" s="2" t="s">
        <v>39</v>
      </c>
      <c r="H2" s="2" t="s">
        <v>40</v>
      </c>
      <c r="I2" s="2" t="s">
        <v>41</v>
      </c>
      <c r="J2" s="2" t="s">
        <v>33</v>
      </c>
      <c r="K2" s="2" t="s">
        <v>42</v>
      </c>
      <c r="L2" s="2" t="s">
        <v>43</v>
      </c>
      <c r="M2" s="2" t="s">
        <v>43</v>
      </c>
      <c r="N2" s="2" t="s">
        <v>44</v>
      </c>
      <c r="O2" s="2" t="s">
        <v>45</v>
      </c>
      <c r="P2" s="2" t="s">
        <v>46</v>
      </c>
      <c r="Q2" s="2" t="s">
        <v>35</v>
      </c>
      <c r="R2" s="2" t="s">
        <v>47</v>
      </c>
      <c r="S2" s="2" t="s">
        <v>37</v>
      </c>
      <c r="T2" s="2" t="s">
        <v>35</v>
      </c>
      <c r="U2" s="2" t="s">
        <v>36</v>
      </c>
      <c r="V2" s="2" t="s">
        <v>48</v>
      </c>
      <c r="W2" s="2" t="s">
        <v>49</v>
      </c>
      <c r="X2" s="2" t="s">
        <v>41</v>
      </c>
      <c r="Y2" s="2" t="s">
        <v>33</v>
      </c>
      <c r="Z2" s="2" t="s">
        <v>39</v>
      </c>
      <c r="AA2" s="6" t="s">
        <v>50</v>
      </c>
      <c r="AB2" s="2" t="s">
        <v>51</v>
      </c>
      <c r="AC2" s="6" t="s">
        <v>52</v>
      </c>
      <c r="AD2" s="2" t="s">
        <v>53</v>
      </c>
      <c r="AE2" s="2" t="s">
        <v>54</v>
      </c>
      <c r="AF2" s="2" t="s">
        <v>55</v>
      </c>
      <c r="AG2" s="2" t="s">
        <v>56</v>
      </c>
    </row>
    <row r="3" ht="39" customHeight="true" spans="1:3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6" spans="8:8">
      <c r="H6" s="4" t="s">
        <v>57</v>
      </c>
    </row>
  </sheetData>
  <dataValidations count="4">
    <dataValidation type="list" allowBlank="1" showInputMessage="1" showErrorMessage="1" sqref="AG2:AG1048576">
      <formula1>"纳统企业,准纳统,小升规,否"</formula1>
    </dataValidation>
    <dataValidation type="list" allowBlank="1" showInputMessage="1" showErrorMessage="1" sqref="AB$1:AB$1048576">
      <formula1>"1-对公"</formula1>
    </dataValidation>
    <dataValidation type="list" allowBlank="1" showInputMessage="1" showErrorMessage="1" sqref="O$1:O$1048576">
      <formula1>"2-企业商户"</formula1>
    </dataValidation>
    <dataValidation type="list" allowBlank="1" showInputMessage="1" showErrorMessage="1" sqref="R2">
      <formula1>"是,否"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企业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xm lao</dc:creator>
  <cp:lastModifiedBy>kylin</cp:lastModifiedBy>
  <dcterms:created xsi:type="dcterms:W3CDTF">2023-05-14T19:15:00Z</dcterms:created>
  <dcterms:modified xsi:type="dcterms:W3CDTF">2024-12-18T19:36:23Z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2052-11.8.2.10195</vt:lpwstr>
  </property>
  <property fmtid="{D5CDD505-2E9C-101B-9397-08002B2CF9AE}" pid="3" name="ICV">
    <vt:lpwstr>0C54029DF3B54C709D8987F0AF1FF41F_12</vt:lpwstr>
  </property>
</Properties>
</file>