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<sst xmlns="http://schemas.openxmlformats.org/spreadsheetml/2006/main" count="10" uniqueCount="10">
  <si>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</t>
  </si>
  <si>
    <t>韶关市道路新增交通技术监控设备设置地点（202403）</t>
  </si>
  <si>
    <t>序号</t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</si>
  <si>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设置地点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</si>
  <si>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设置启用日期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</si>
  <si>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监控对象及行为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</si>
  <si>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法律依据</t>
    </r>
  </si>
  <si>
    <t>翁源县龙仙镇青年路抓拍逆行车辆智能监控设备</t>
  </si>
  <si>
    <t>驾驶机动车在高速公路、城市快速路以外的道路上逆向行驶的</t>
  </si>
  <si>
    <t>《中华人民共和国道路交通安全法》第90条、《广东省道路交通安全条例》第59条第1款第4项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</si>
</sst>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color rgb="FFFF0000"/>
      <name val="等线"/>
      <charset val="134"/>
    </font>
    <font>
      <b/>
      <sz val="12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2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6" sqref="C6"/>
    </sheetView>
  </sheetViews>
  <sheetFormatPr defaultColWidth="9" defaultRowHeight="13.5" outlineLevelRow="5" outlineLevelCol="4"/>
  <cols>
    <col min="1" max="1" width="6.50833333333333" style="2" customWidth="1"/>
    <col min="2" max="2" width="22.5333333333333" style="2" customWidth="1"/>
    <col min="3" max="3" width="16.8333333333333" style="2" customWidth="1"/>
    <col min="4" max="4" width="31.65" style="2" customWidth="1"/>
    <col min="5" max="5" width="40.375" style="2" customWidth="1"/>
  </cols>
  <sheetData>
    <row r="1" ht="20.25" spans="1:5">
      <c r="A1" s="3" t="s">
        <v>0</v>
      </c>
      <c r="B1" s="4"/>
      <c r="C1" s="4"/>
      <c r="D1" s="4"/>
      <c r="E1" s="4"/>
    </row>
    <row r="2" ht="23" customHeight="1" spans="1:5">
      <c r="A2" s="4"/>
      <c r="B2" s="4"/>
      <c r="C2" s="4"/>
      <c r="D2" s="4"/>
      <c r="E2" s="4"/>
    </row>
    <row r="3" ht="26" customHeight="1" spans="1:5">
      <c r="A3" s="5" t="s">
        <v>1</v>
      </c>
      <c r="B3" s="5"/>
      <c r="C3" s="5"/>
      <c r="D3" s="5"/>
      <c r="E3" s="5"/>
    </row>
    <row r="4" ht="22" customHeight="1" spans="1:5">
      <c r="A4" s="4"/>
      <c r="B4" s="4"/>
      <c r="C4" s="4"/>
      <c r="D4" s="4"/>
      <c r="E4" s="4"/>
    </row>
    <row r="5" s="1" customFormat="1" ht="20.4" customHeight="1" spans="1: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</row>
    <row r="6" ht="27" spans="1:5">
      <c r="A6" s="7">
        <v>1</v>
      </c>
      <c r="B6" s="8" t="s">
        <v>7</v>
      </c>
      <c r="C6" s="9">
        <v>45369</v>
      </c>
      <c r="D6" s="10" t="s">
        <v>8</v>
      </c>
      <c r="E6" s="10" t="s">
        <v>9</v>
      </c>
    </row>
  </sheetData>
  <mergeCells count="1">
    <mergeCell ref="A3:E3"/>
  </mergeCells>
  <dataValidations count="1">
    <dataValidation allowBlank="1" showInputMessage="1" showErrorMessage="1" promptTitle="日期格式" prompt="日期格式：2021/01/01" sqref="C6 C7:C1048576"/>
  </dataValidation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</dc:creator>
  <cp:lastModifiedBy>黄文</cp:lastModifiedBy>
  <dcterms:created xsi:type="dcterms:W3CDTF">2015-06-06T10:19:00Z</dcterms:created>
  <dcterms:modified xsi:type="dcterms:W3CDTF">2024-03-13T01:20:37Z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495494BD252548ABBBF5D7602ECE02E4</vt:lpwstr>
  </property>
</Properties>
</file>