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2"/>
  </bookViews>
  <sheets>
    <sheet name="社会团体262家" sheetId="1" r:id="rId1"/>
    <sheet name="民办非企业单位85家" sheetId="2" r:id="rId2"/>
    <sheet name="基金会3家" sheetId="3" r:id="rId3"/>
  </sheets>
  <definedNames/>
  <calcPr fullCalcOnLoad="1"/>
</workbook>
</file>

<file path=xl/sharedStrings.xml><?xml version="1.0" encoding="utf-8"?>
<sst xmlns="http://schemas.openxmlformats.org/spreadsheetml/2006/main" count="359" uniqueCount="355">
  <si>
    <t xml:space="preserve">社会团体
</t>
  </si>
  <si>
    <t>序号</t>
  </si>
  <si>
    <t>单位名称</t>
  </si>
  <si>
    <t>韶关市青少年街舞协会</t>
  </si>
  <si>
    <t>韶关市碳中和协会</t>
  </si>
  <si>
    <t>韶关市湖南益阳商会</t>
  </si>
  <si>
    <t>韶关市文艺志愿者协会</t>
  </si>
  <si>
    <t>韶关市残疾人康复协会</t>
  </si>
  <si>
    <t>韶关市莞韶产业共建企业联合会</t>
  </si>
  <si>
    <t>韶关市产学研科普研学促进会</t>
  </si>
  <si>
    <t>韶关市白蚁防治行业协会</t>
  </si>
  <si>
    <t>韶关市照明行业协会</t>
  </si>
  <si>
    <t>韶关市林业产业发展协会</t>
  </si>
  <si>
    <t>韶关市破产管理人协会</t>
  </si>
  <si>
    <t>韶关市乡村振兴和贸易投资促进研究会</t>
  </si>
  <si>
    <t>韶关市版权协会</t>
  </si>
  <si>
    <t>韶关市青少年科技教育研学协会</t>
  </si>
  <si>
    <t>韶关市退役军人就业创业促进会</t>
  </si>
  <si>
    <t>韶关市古筝古琴协会</t>
  </si>
  <si>
    <t>韶关市茂名商会</t>
  </si>
  <si>
    <t>韶关市食用菌行业协会</t>
  </si>
  <si>
    <t>韶关市高州商会</t>
  </si>
  <si>
    <t>韶关市湖南娄底商会</t>
  </si>
  <si>
    <t>韶关市游泳协会</t>
  </si>
  <si>
    <t>韶关市工业设计协会</t>
  </si>
  <si>
    <t>韶关市社会工作协会</t>
  </si>
  <si>
    <t>韶关市汽车零部件行业协会</t>
  </si>
  <si>
    <t>韶关市市政行业协会</t>
  </si>
  <si>
    <t>韶关市风景园林与生态景观协会</t>
  </si>
  <si>
    <t>韶关市龙舟协会</t>
  </si>
  <si>
    <t>韶关市知识产权协会</t>
  </si>
  <si>
    <t>韶关市湖南常宁商会</t>
  </si>
  <si>
    <t>韶关市网球运动协会</t>
  </si>
  <si>
    <t>韶关市易制毒化学品管理协会</t>
  </si>
  <si>
    <t>韶关市计算机信息网络安全协会</t>
  </si>
  <si>
    <t>韶关市通信行业协会</t>
  </si>
  <si>
    <t>韶关市养老服务协会</t>
  </si>
  <si>
    <t>韶关市围棋协会</t>
  </si>
  <si>
    <t>韶关市客栈民宿协会</t>
  </si>
  <si>
    <t>韶关市大埔商会</t>
  </si>
  <si>
    <t>韶关市农业协会</t>
  </si>
  <si>
    <t>韶关市思想政治工作研究会</t>
  </si>
  <si>
    <t>韶关市广东北江中学校友会</t>
  </si>
  <si>
    <t>韶关市口腔医学会</t>
  </si>
  <si>
    <t>韶关市吴川商会</t>
  </si>
  <si>
    <t>韶关市航空运动协会</t>
  </si>
  <si>
    <t>韶关市港航行业协会</t>
  </si>
  <si>
    <t>韶关市新的社会阶层人士联合会</t>
  </si>
  <si>
    <t>韶关市高尔夫球协会</t>
  </si>
  <si>
    <t>韶关市始兴商会</t>
  </si>
  <si>
    <t>韶关市医疗器械行业协会</t>
  </si>
  <si>
    <t>韶关市投资协会</t>
  </si>
  <si>
    <t>韶关市政协提案工作研究会</t>
  </si>
  <si>
    <t>韶关市国防教育协会</t>
  </si>
  <si>
    <t>韶关市五华商会</t>
  </si>
  <si>
    <t>韶关市旅游志愿者协会</t>
  </si>
  <si>
    <t>韶关市公共安全技术防范协会</t>
  </si>
  <si>
    <t>韶关市健身气功协会</t>
  </si>
  <si>
    <t>韶关市房地产中介协会</t>
  </si>
  <si>
    <t>韶关市商标协会</t>
  </si>
  <si>
    <t>韶关市院前急救协会</t>
  </si>
  <si>
    <t>韶关市天主教爱国会</t>
  </si>
  <si>
    <t>韶关市互联网协会</t>
  </si>
  <si>
    <t>韶关市京剧爱好者协会</t>
  </si>
  <si>
    <t>韶关市公共外交协会</t>
  </si>
  <si>
    <t>韶关市兴宁商会</t>
  </si>
  <si>
    <t>韶关市雷州商会</t>
  </si>
  <si>
    <t>韶关市畜禽屠宰行业协会</t>
  </si>
  <si>
    <t>韶关市文史研究会</t>
  </si>
  <si>
    <t>韶关市规范车辆检测促进会</t>
  </si>
  <si>
    <t>韶关市蜗牛公益互助会</t>
  </si>
  <si>
    <t>韶关市司法鉴定协会</t>
  </si>
  <si>
    <t>韶关市进出口行业协会</t>
  </si>
  <si>
    <t>韶关市户外应急救援协会</t>
  </si>
  <si>
    <t>韶关市红丝带志愿者协会</t>
  </si>
  <si>
    <t>韶关市名优产品企业协会</t>
  </si>
  <si>
    <t>韶关市汽车流通行业协会</t>
  </si>
  <si>
    <t>韶关市康复医学会</t>
  </si>
  <si>
    <t>韶关市高新技术产业促进会</t>
  </si>
  <si>
    <t>韶关市食品行业协会</t>
  </si>
  <si>
    <t>韶关市禁毒协会</t>
  </si>
  <si>
    <t>韶关市网络文化协会</t>
  </si>
  <si>
    <t>韶关市招标投标协会</t>
  </si>
  <si>
    <t>韶关市微商协会</t>
  </si>
  <si>
    <t>韶关市医师协会</t>
  </si>
  <si>
    <t>韶关市莞韶产业园企业联合会</t>
  </si>
  <si>
    <t>韶关市徒步协会</t>
  </si>
  <si>
    <t>韶关市环保产业协会</t>
  </si>
  <si>
    <t>韶关市旗袍协会</t>
  </si>
  <si>
    <t>韶关国际商会</t>
  </si>
  <si>
    <t>韶关市耒阳商会</t>
  </si>
  <si>
    <t>韶关市楹联与诗词学会</t>
  </si>
  <si>
    <t>韶关市民营医疗机构行业协会</t>
  </si>
  <si>
    <t>韶关市文艺评论家协会</t>
  </si>
  <si>
    <t>韶关市越野运动协会</t>
  </si>
  <si>
    <t>韶关市预拌混凝土砂浆行业协会</t>
  </si>
  <si>
    <t>韶关市朗诵学会</t>
  </si>
  <si>
    <t>韶关市大唐源流文化研究会</t>
  </si>
  <si>
    <t>韶关市湖北商会</t>
  </si>
  <si>
    <t>韶关市河北商会</t>
  </si>
  <si>
    <t>韶关市自驾旅游协会</t>
  </si>
  <si>
    <t>韶关市心理健康促进会</t>
  </si>
  <si>
    <t>韶关市电子商务商会</t>
  </si>
  <si>
    <t>韶关市节能循环经济协会</t>
  </si>
  <si>
    <t>韶关市翁江商会</t>
  </si>
  <si>
    <t>韶关市传统文化产业促进会</t>
  </si>
  <si>
    <t>韶关市传统文化协会</t>
  </si>
  <si>
    <t>韶关市女法官协会</t>
  </si>
  <si>
    <t>韶关市龟鳖养殖协会</t>
  </si>
  <si>
    <t>韶关市电子商务行业协会</t>
  </si>
  <si>
    <t>韶关市门球协会</t>
  </si>
  <si>
    <t>韶关市河南商会</t>
  </si>
  <si>
    <t>韶关市警察协会</t>
  </si>
  <si>
    <t>韶关市盆景协会</t>
  </si>
  <si>
    <t>韶关市一元爱心促进会</t>
  </si>
  <si>
    <t>韶关市户外运动协会</t>
  </si>
  <si>
    <t>韶关市跆拳道协会</t>
  </si>
  <si>
    <t>韶关市体质测定与运动健身指导协会</t>
  </si>
  <si>
    <t>韶关市花卉协会</t>
  </si>
  <si>
    <t>韶关市石斛产业协会</t>
  </si>
  <si>
    <t>韶关市收藏家协会</t>
  </si>
  <si>
    <t>韶关市社会组织总会</t>
  </si>
  <si>
    <t>韶关市五月诗社研究会</t>
  </si>
  <si>
    <t>韶关市山东商会</t>
  </si>
  <si>
    <t>韶关市四川商会</t>
  </si>
  <si>
    <t>韶关市潮汕商会</t>
  </si>
  <si>
    <t>韶关市物流行业协会</t>
  </si>
  <si>
    <t>韶关市东莞商会</t>
  </si>
  <si>
    <t>韶关市金融消费权益保护协会</t>
  </si>
  <si>
    <t>韶关市快递行业协会</t>
  </si>
  <si>
    <t>韶关市社会体育指导员协会</t>
  </si>
  <si>
    <t>韶关市光彩事业促进会</t>
  </si>
  <si>
    <t>韶关市江西商会</t>
  </si>
  <si>
    <t>韶关好人协会</t>
  </si>
  <si>
    <t>韶关市乐善义工会</t>
  </si>
  <si>
    <t>韶关浙江商会</t>
  </si>
  <si>
    <t>韶关民声网爱心协会</t>
  </si>
  <si>
    <t>韶关金融学会</t>
  </si>
  <si>
    <t>韶关市茶叶行业协会</t>
  </si>
  <si>
    <t>韶关市立德会</t>
  </si>
  <si>
    <t>韶关市家庭服务业协会</t>
  </si>
  <si>
    <t>韶关市排舞广场舞协会</t>
  </si>
  <si>
    <t>韶关市溜冰协会</t>
  </si>
  <si>
    <t>韶关市地方金融行业协会</t>
  </si>
  <si>
    <t>韶关市见义勇为协会</t>
  </si>
  <si>
    <t>韶关市佛教协会</t>
  </si>
  <si>
    <t>韶关市工程爆破行业协会</t>
  </si>
  <si>
    <t>韶关医疗保险研究会</t>
  </si>
  <si>
    <t>韶关市龙川经济文化协会</t>
  </si>
  <si>
    <t>韶关市九龄书画家研究会</t>
  </si>
  <si>
    <t>韶关市湖南商会</t>
  </si>
  <si>
    <t>韶关市女企业家协会</t>
  </si>
  <si>
    <t>韶关市无党派知识分子联谊会</t>
  </si>
  <si>
    <t>韶关市放生文化协会</t>
  </si>
  <si>
    <t>张九龄（韶关）研究会</t>
  </si>
  <si>
    <t>韶关福建商会</t>
  </si>
  <si>
    <t>韶关市殡葬协会</t>
  </si>
  <si>
    <t>韶关市健康促进与教育协会</t>
  </si>
  <si>
    <t>韶关市五华旅韶客家文化促进会</t>
  </si>
  <si>
    <t>韶关市象棋协会</t>
  </si>
  <si>
    <t>韶关市侨界青年联合会</t>
  </si>
  <si>
    <t>韶关市中小企业发展促进会</t>
  </si>
  <si>
    <t>韶关市印刷行业协会</t>
  </si>
  <si>
    <t>韶关市水利水电行业协会</t>
  </si>
  <si>
    <t>韶关市潮人海外联谊会</t>
  </si>
  <si>
    <t>韶关市保险行业协会</t>
  </si>
  <si>
    <t>韶关市烟花爆竹流通协会</t>
  </si>
  <si>
    <t>韶关市登山协会</t>
  </si>
  <si>
    <t>韶关市旅游产业促进会</t>
  </si>
  <si>
    <t>韶关市道路运输行业协会</t>
  </si>
  <si>
    <t>韶关市演讲与口才学会</t>
  </si>
  <si>
    <t>韶关市应急管理服务协会</t>
  </si>
  <si>
    <t>韶关慈善总会</t>
  </si>
  <si>
    <t>韶关市台湾同胞投资企业协会</t>
  </si>
  <si>
    <t>韶关市物业管理行业协会</t>
  </si>
  <si>
    <t>韶关市粮食行业协会</t>
  </si>
  <si>
    <t>韶关市特种设备协会</t>
  </si>
  <si>
    <t>韶关市桥牌协会</t>
  </si>
  <si>
    <t>韶关市创业协会</t>
  </si>
  <si>
    <t>韶关市有害生物防制协会</t>
  </si>
  <si>
    <t>韶关市药学会</t>
  </si>
  <si>
    <t>韶关市杰出青年协会</t>
  </si>
  <si>
    <t>韶关市客家联谊会</t>
  </si>
  <si>
    <t>韶关市赏石文化协会</t>
  </si>
  <si>
    <t>韶关市环境卫生协会</t>
  </si>
  <si>
    <t>韶关市旅游协会</t>
  </si>
  <si>
    <t>韶关市自行车运动协会</t>
  </si>
  <si>
    <t>韶关市机械行业协会</t>
  </si>
  <si>
    <t>韶关市餐旅烹饪协会</t>
  </si>
  <si>
    <t>韶关市石油行业协会</t>
  </si>
  <si>
    <t>韶关市建筑协会</t>
  </si>
  <si>
    <t>韶关市土地学会</t>
  </si>
  <si>
    <t>韶关市房地产行业协会</t>
  </si>
  <si>
    <t>韶关市燃气协会</t>
  </si>
  <si>
    <t>韶关市广告协会</t>
  </si>
  <si>
    <t>韶关市生产力学会</t>
  </si>
  <si>
    <t>韶关市武术协会</t>
  </si>
  <si>
    <t>韶关市基督教三自爱国会</t>
  </si>
  <si>
    <t>韶关市能源协会</t>
  </si>
  <si>
    <t>韶关市民间文艺家协会</t>
  </si>
  <si>
    <t>韶关诗社</t>
  </si>
  <si>
    <t>韶关市银行业公会</t>
  </si>
  <si>
    <t>韶关市舞蹈家协会</t>
  </si>
  <si>
    <t>韶关市曲艺家协会</t>
  </si>
  <si>
    <t>韶关市作家协会</t>
  </si>
  <si>
    <t>韶关市美术家协会</t>
  </si>
  <si>
    <t>韶关市电机工程学会</t>
  </si>
  <si>
    <t>韶关市化学化工学会</t>
  </si>
  <si>
    <t>韶关市音乐家协会</t>
  </si>
  <si>
    <t>韶关市林学会</t>
  </si>
  <si>
    <t>韶关市摄影家协会</t>
  </si>
  <si>
    <t>韶关市书法家协会</t>
  </si>
  <si>
    <t>韶关市健美协会</t>
  </si>
  <si>
    <t>韶关市能源学会</t>
  </si>
  <si>
    <t>广东省韶关市企业家协会</t>
  </si>
  <si>
    <t>韶关市体育舞蹈运动协会</t>
  </si>
  <si>
    <t>韶关市无偿献血促进会</t>
  </si>
  <si>
    <t>韶关市集邮协会</t>
  </si>
  <si>
    <t>韶关市计算机学会</t>
  </si>
  <si>
    <t>韶关市气象学会</t>
  </si>
  <si>
    <t>韶关市会计学会</t>
  </si>
  <si>
    <t>韶关市广播电视学会</t>
  </si>
  <si>
    <t>韶关市测绘学会</t>
  </si>
  <si>
    <t>韶关市医学会</t>
  </si>
  <si>
    <t>韶关市兴宁旅韶客家文化促进会</t>
  </si>
  <si>
    <t>韶关市标准化协会</t>
  </si>
  <si>
    <t>韶关市女医师协会</t>
  </si>
  <si>
    <t>韶关市环境科学学会</t>
  </si>
  <si>
    <t>韶关市个体劳动者私营企业协会</t>
  </si>
  <si>
    <t>韶关市市场监督管理学会</t>
  </si>
  <si>
    <t>韶关市粤西经济促进协会</t>
  </si>
  <si>
    <t>韶关市心理学会</t>
  </si>
  <si>
    <t>韶关市律师协会</t>
  </si>
  <si>
    <t>韶关市青年企业家协会</t>
  </si>
  <si>
    <t>韶关市木兰拳协会</t>
  </si>
  <si>
    <t>韶关市足球协会</t>
  </si>
  <si>
    <t>韶关市梅县旅韶客家文化促进会</t>
  </si>
  <si>
    <t>韶关市新闻学会</t>
  </si>
  <si>
    <t>韶关市新闻工作者协会</t>
  </si>
  <si>
    <t>韶关公路学会</t>
  </si>
  <si>
    <t>韶关市总商会</t>
  </si>
  <si>
    <t>韶关市羽毛球协会</t>
  </si>
  <si>
    <t>韶关市教育学会</t>
  </si>
  <si>
    <t>韶关市法官协会</t>
  </si>
  <si>
    <t>韶关市区老游击战士联谊会</t>
  </si>
  <si>
    <t>韶关市篮球协会</t>
  </si>
  <si>
    <t>韶关市中医药学会</t>
  </si>
  <si>
    <t>韶关市水利学会</t>
  </si>
  <si>
    <t>韶关市大埔旅韶客家文化促进会</t>
  </si>
  <si>
    <t>韶关市乒乓球协会</t>
  </si>
  <si>
    <t>韶关市税务学会</t>
  </si>
  <si>
    <t>韶关钱币学会</t>
  </si>
  <si>
    <t>韶关市老人联谊会</t>
  </si>
  <si>
    <t>韶关海外联谊会</t>
  </si>
  <si>
    <t>韶关市纪检监察学会</t>
  </si>
  <si>
    <t>韶关市体育总会</t>
  </si>
  <si>
    <t>韶关市注册会计师协会</t>
  </si>
  <si>
    <t>韶关市太极拳协会</t>
  </si>
  <si>
    <t>韶关市质量协会</t>
  </si>
  <si>
    <t>韶关市老区建设促进会</t>
  </si>
  <si>
    <t>韶关市预防医学会</t>
  </si>
  <si>
    <t>韶关市历届政协委员联谊会</t>
  </si>
  <si>
    <t>韶关市老年人体育协会</t>
  </si>
  <si>
    <t>韶关市地质学会</t>
  </si>
  <si>
    <t>韶关市护理学会</t>
  </si>
  <si>
    <t xml:space="preserve">民办非企业单位
</t>
  </si>
  <si>
    <t>韶关市蓝天救援服务中心</t>
  </si>
  <si>
    <t>韶关市中科新基建产融研究院</t>
  </si>
  <si>
    <t>韶关市南岭银行业保险业消费者权益保护中心</t>
  </si>
  <si>
    <t>韶关市福海社会工作服务中心</t>
  </si>
  <si>
    <t>韶关市众悦社会工作服务中心</t>
  </si>
  <si>
    <t>韶关市韶乐生物医药与健康产业研究院</t>
  </si>
  <si>
    <t>韶关市晨晖社会工作服务中心</t>
  </si>
  <si>
    <t>韶关市中发科技成果转化研究院</t>
  </si>
  <si>
    <t>韶关市永翔实验中学</t>
  </si>
  <si>
    <t>韶关市华农粤台茶叶研究院</t>
  </si>
  <si>
    <t>韶关市隆盛酱园博物馆</t>
  </si>
  <si>
    <t>韶关市康和社会工作服务中心</t>
  </si>
  <si>
    <t>韶关市韶华职业培训学校</t>
  </si>
  <si>
    <t>韶关市丹霞南药研究院</t>
  </si>
  <si>
    <t>韶关市日新社会工作服务中心</t>
  </si>
  <si>
    <t>韶关市天朗青少年发展中心</t>
  </si>
  <si>
    <t>韶关市青橙社会工作服务中心</t>
  </si>
  <si>
    <t>韶关市爱乐合唱艺术团</t>
  </si>
  <si>
    <t>韶关市星动青少年体育俱乐部</t>
  </si>
  <si>
    <t>韶关市闻韶书画院</t>
  </si>
  <si>
    <t>韶关市未来创新科技研究院</t>
  </si>
  <si>
    <t>韶关市嘉德绿色工艺与材料研究院</t>
  </si>
  <si>
    <t>韶关市丹霞铁皮石斛研究院</t>
  </si>
  <si>
    <t>韶关仁康医院</t>
  </si>
  <si>
    <t>韶关市乐康早期干预中心</t>
  </si>
  <si>
    <t>韶关市明星拉丁舞培训中心</t>
  </si>
  <si>
    <t>韶关市嘉源汇社工服务中心</t>
  </si>
  <si>
    <t>韶关市发景青少年体育俱乐部</t>
  </si>
  <si>
    <t>韶关市高智专家科技服务中心</t>
  </si>
  <si>
    <t>韶关市三江书画院</t>
  </si>
  <si>
    <t>韶关市华实现代农业创新研究院</t>
  </si>
  <si>
    <t>韶关市野狐棋院</t>
  </si>
  <si>
    <t>韶关市知行人才培训中心</t>
  </si>
  <si>
    <t>韶关市地平线心理咨询服务中心</t>
  </si>
  <si>
    <t>韶关市芙蓉书院</t>
  </si>
  <si>
    <t>韶关市中立法律服务社</t>
  </si>
  <si>
    <t>韶关市阳光普孝中老年艺术团</t>
  </si>
  <si>
    <t>韶关市百善孝行社会工作服务中心</t>
  </si>
  <si>
    <t>韶关市善心圆社会工作服务中心</t>
  </si>
  <si>
    <t>韶关市中小企业服务中心</t>
  </si>
  <si>
    <t>韶关市锐博青少年体育俱乐部</t>
  </si>
  <si>
    <t>韶关市百年立幼家庭教育服务中心</t>
  </si>
  <si>
    <t>韶关市悦动青少年体育俱乐部</t>
  </si>
  <si>
    <t>韶关市惠民社会工作服务社</t>
  </si>
  <si>
    <t>韶关市协同创新研究院</t>
  </si>
  <si>
    <t>韶关市恒福社会工作服务社</t>
  </si>
  <si>
    <t>韶关市知青艺术团</t>
  </si>
  <si>
    <t>韶关市春晖社会工作服务中心</t>
  </si>
  <si>
    <t>韶关市科技金融综合服务中心</t>
  </si>
  <si>
    <t>韶关市精英青少年体育俱乐部</t>
  </si>
  <si>
    <t>韶关市众盛职业培训学校</t>
  </si>
  <si>
    <t>韶关市圆梦职业培训学校</t>
  </si>
  <si>
    <t>韶关市丹霞画院</t>
  </si>
  <si>
    <t>韶关市智慧文旅信息服务中心</t>
  </si>
  <si>
    <t>韶关市红日职业培训学校</t>
  </si>
  <si>
    <t>广东韶关实验中学</t>
  </si>
  <si>
    <t>广东韶关实验小学</t>
  </si>
  <si>
    <t>韶关市星辰青少年体育俱乐部</t>
  </si>
  <si>
    <t>韶关学院新兴产业研究院</t>
  </si>
  <si>
    <t>韶关市匠守职业培训学校</t>
  </si>
  <si>
    <t>韶关市中小企业投融资服务中心</t>
  </si>
  <si>
    <t>韶关粤北民营经济发展研究院</t>
  </si>
  <si>
    <t>韶关市粤北中小企业服务中心</t>
  </si>
  <si>
    <t>韶关市海邻社会工作服务中心</t>
  </si>
  <si>
    <t>韶关市科康微量元素研究所</t>
  </si>
  <si>
    <t>韶关市华工高新技术产业研究院</t>
  </si>
  <si>
    <t>暨南大学韶关研究院</t>
  </si>
  <si>
    <t>韶关市晟远职业培训学校</t>
  </si>
  <si>
    <t>韶关市爱慧自闭症康复训练中心</t>
  </si>
  <si>
    <t>韶关市宏泰化工与环境工程研究所</t>
  </si>
  <si>
    <t>韶关市北江中等职业学校</t>
  </si>
  <si>
    <t>韶关市粤北职业培训学校</t>
  </si>
  <si>
    <t>韶关市西达职业培训学校</t>
  </si>
  <si>
    <t>韶关市烹饪职业培训学校</t>
  </si>
  <si>
    <t>韶关市山鹰青少年体育俱乐部</t>
  </si>
  <si>
    <t>韶关市庞国华美术馆</t>
  </si>
  <si>
    <t>韶关市皇佳拉丁舞俱乐部</t>
  </si>
  <si>
    <t>广东北江实验学校</t>
  </si>
  <si>
    <t>韶关市智行职业培训学校</t>
  </si>
  <si>
    <t>韶关市心悦职业培训学校</t>
  </si>
  <si>
    <t>韶关市浈江中等职业学校</t>
  </si>
  <si>
    <t>韶关市建筑培训中心</t>
  </si>
  <si>
    <t>韶关市育威中等职业学校</t>
  </si>
  <si>
    <t>韶关市振华中等职业学校</t>
  </si>
  <si>
    <t>韶关市明智职业培训学校</t>
  </si>
  <si>
    <t>基金会</t>
  </si>
  <si>
    <t>韶关市张九龄文化发展基金会</t>
  </si>
  <si>
    <t>韶关市乡村振兴公益基金会</t>
  </si>
  <si>
    <t>韶关市禁毒基金会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</si>
</sst>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 Light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sz val="12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4"/>
  <sheetViews>
    <sheetView zoomScaleSheetLayoutView="100" workbookViewId="0" topLeftCell="A1">
      <selection activeCell="E15" sqref="E15"/>
    </sheetView>
  </sheetViews>
  <sheetFormatPr defaultColWidth="9.00390625" defaultRowHeight="14.25"/>
  <cols>
    <col min="2" max="2" width="39.75390625" style="0" customWidth="1"/>
  </cols>
  <sheetData>
    <row r="1" spans="1:2" ht="37.5" customHeight="1">
      <c r="A1" s="12" t="s">
        <v>0</v>
      </c>
      <c r="B1" s="12"/>
    </row>
    <row r="2" spans="1:2" s="3" customFormat="1" ht="20.25">
      <c r="A2" s="13" t="s">
        <v>1</v>
      </c>
      <c r="B2" s="13" t="s">
        <v>2</v>
      </c>
    </row>
    <row r="3" spans="1:2" ht="15">
      <c r="A3" s="2">
        <v>1</v>
      </c>
      <c r="B3" s="10" t="s">
        <v>3</v>
      </c>
    </row>
    <row r="4" spans="1:2" ht="15">
      <c r="A4" s="2">
        <v>2</v>
      </c>
      <c r="B4" s="10" t="s">
        <v>4</v>
      </c>
    </row>
    <row r="5" spans="1:2" ht="15">
      <c r="A5" s="2">
        <v>3</v>
      </c>
      <c r="B5" s="10" t="s">
        <v>5</v>
      </c>
    </row>
    <row r="6" spans="1:2" ht="15">
      <c r="A6" s="2">
        <v>4</v>
      </c>
      <c r="B6" s="10" t="s">
        <v>6</v>
      </c>
    </row>
    <row r="7" spans="1:2" ht="15">
      <c r="A7" s="2">
        <v>5</v>
      </c>
      <c r="B7" s="10" t="s">
        <v>7</v>
      </c>
    </row>
    <row r="8" spans="1:2" ht="15">
      <c r="A8" s="2">
        <v>6</v>
      </c>
      <c r="B8" s="10" t="s">
        <v>8</v>
      </c>
    </row>
    <row r="9" spans="1:2" ht="15">
      <c r="A9" s="2">
        <v>7</v>
      </c>
      <c r="B9" s="10" t="s">
        <v>9</v>
      </c>
    </row>
    <row r="10" spans="1:2" ht="15">
      <c r="A10" s="2">
        <v>8</v>
      </c>
      <c r="B10" s="10" t="s">
        <v>10</v>
      </c>
    </row>
    <row r="11" spans="1:2" ht="15">
      <c r="A11" s="2">
        <v>9</v>
      </c>
      <c r="B11" s="10" t="s">
        <v>11</v>
      </c>
    </row>
    <row r="12" spans="1:2" ht="15">
      <c r="A12" s="2">
        <v>10</v>
      </c>
      <c r="B12" s="10" t="s">
        <v>12</v>
      </c>
    </row>
    <row r="13" spans="1:2" ht="15">
      <c r="A13" s="2">
        <v>11</v>
      </c>
      <c r="B13" s="10" t="s">
        <v>13</v>
      </c>
    </row>
    <row r="14" spans="1:2" ht="15">
      <c r="A14" s="2">
        <v>12</v>
      </c>
      <c r="B14" s="10" t="s">
        <v>14</v>
      </c>
    </row>
    <row r="15" spans="1:2" ht="15">
      <c r="A15" s="2">
        <v>13</v>
      </c>
      <c r="B15" s="10" t="s">
        <v>15</v>
      </c>
    </row>
    <row r="16" spans="1:2" ht="15">
      <c r="A16" s="2">
        <v>14</v>
      </c>
      <c r="B16" s="10" t="s">
        <v>16</v>
      </c>
    </row>
    <row r="17" spans="1:2" ht="15">
      <c r="A17" s="2">
        <v>15</v>
      </c>
      <c r="B17" s="10" t="s">
        <v>17</v>
      </c>
    </row>
    <row r="18" spans="1:2" ht="15">
      <c r="A18" s="2">
        <v>16</v>
      </c>
      <c r="B18" s="10" t="s">
        <v>18</v>
      </c>
    </row>
    <row r="19" spans="1:2" ht="15">
      <c r="A19" s="2">
        <v>17</v>
      </c>
      <c r="B19" s="10" t="s">
        <v>19</v>
      </c>
    </row>
    <row r="20" spans="1:2" ht="15">
      <c r="A20" s="2">
        <v>18</v>
      </c>
      <c r="B20" s="10" t="s">
        <v>20</v>
      </c>
    </row>
    <row r="21" spans="1:2" ht="15">
      <c r="A21" s="2">
        <v>19</v>
      </c>
      <c r="B21" s="10" t="s">
        <v>21</v>
      </c>
    </row>
    <row r="22" spans="1:2" ht="15">
      <c r="A22" s="2">
        <v>20</v>
      </c>
      <c r="B22" s="10" t="s">
        <v>22</v>
      </c>
    </row>
    <row r="23" spans="1:2" ht="15">
      <c r="A23" s="2">
        <v>21</v>
      </c>
      <c r="B23" s="10" t="s">
        <v>23</v>
      </c>
    </row>
    <row r="24" spans="1:2" ht="15">
      <c r="A24" s="2">
        <v>22</v>
      </c>
      <c r="B24" s="10" t="s">
        <v>24</v>
      </c>
    </row>
    <row r="25" spans="1:2" ht="15">
      <c r="A25" s="2">
        <v>23</v>
      </c>
      <c r="B25" s="10" t="s">
        <v>25</v>
      </c>
    </row>
    <row r="26" spans="1:2" ht="15">
      <c r="A26" s="2">
        <v>24</v>
      </c>
      <c r="B26" s="10" t="s">
        <v>26</v>
      </c>
    </row>
    <row r="27" spans="1:2" ht="15">
      <c r="A27" s="2">
        <v>25</v>
      </c>
      <c r="B27" s="10" t="s">
        <v>27</v>
      </c>
    </row>
    <row r="28" spans="1:2" ht="15">
      <c r="A28" s="2">
        <v>26</v>
      </c>
      <c r="B28" s="10" t="s">
        <v>28</v>
      </c>
    </row>
    <row r="29" spans="1:2" ht="15">
      <c r="A29" s="2">
        <v>27</v>
      </c>
      <c r="B29" s="10" t="s">
        <v>29</v>
      </c>
    </row>
    <row r="30" spans="1:2" ht="15">
      <c r="A30" s="2">
        <v>28</v>
      </c>
      <c r="B30" s="10" t="s">
        <v>30</v>
      </c>
    </row>
    <row r="31" spans="1:2" ht="15">
      <c r="A31" s="2">
        <v>29</v>
      </c>
      <c r="B31" s="10" t="s">
        <v>31</v>
      </c>
    </row>
    <row r="32" spans="1:2" ht="15">
      <c r="A32" s="2">
        <v>30</v>
      </c>
      <c r="B32" s="10" t="s">
        <v>32</v>
      </c>
    </row>
    <row r="33" spans="1:2" ht="15">
      <c r="A33" s="2">
        <v>31</v>
      </c>
      <c r="B33" s="10" t="s">
        <v>33</v>
      </c>
    </row>
    <row r="34" spans="1:2" ht="15">
      <c r="A34" s="2">
        <v>32</v>
      </c>
      <c r="B34" s="10" t="s">
        <v>34</v>
      </c>
    </row>
    <row r="35" spans="1:2" ht="15">
      <c r="A35" s="2">
        <v>33</v>
      </c>
      <c r="B35" s="10" t="s">
        <v>35</v>
      </c>
    </row>
    <row r="36" spans="1:2" ht="15">
      <c r="A36" s="2">
        <v>34</v>
      </c>
      <c r="B36" s="10" t="s">
        <v>36</v>
      </c>
    </row>
    <row r="37" spans="1:2" ht="15">
      <c r="A37" s="2">
        <v>35</v>
      </c>
      <c r="B37" s="10" t="s">
        <v>37</v>
      </c>
    </row>
    <row r="38" spans="1:2" ht="15">
      <c r="A38" s="2">
        <v>36</v>
      </c>
      <c r="B38" s="10" t="s">
        <v>38</v>
      </c>
    </row>
    <row r="39" spans="1:2" ht="15">
      <c r="A39" s="2">
        <v>37</v>
      </c>
      <c r="B39" s="10" t="s">
        <v>39</v>
      </c>
    </row>
    <row r="40" spans="1:2" ht="15">
      <c r="A40" s="2">
        <v>38</v>
      </c>
      <c r="B40" s="10" t="s">
        <v>40</v>
      </c>
    </row>
    <row r="41" spans="1:2" ht="15">
      <c r="A41" s="2">
        <v>39</v>
      </c>
      <c r="B41" s="10" t="s">
        <v>41</v>
      </c>
    </row>
    <row r="42" spans="1:2" ht="15">
      <c r="A42" s="2">
        <v>40</v>
      </c>
      <c r="B42" s="10" t="s">
        <v>42</v>
      </c>
    </row>
    <row r="43" spans="1:2" ht="15">
      <c r="A43" s="2">
        <v>41</v>
      </c>
      <c r="B43" s="10" t="s">
        <v>43</v>
      </c>
    </row>
    <row r="44" spans="1:2" ht="15">
      <c r="A44" s="2">
        <v>42</v>
      </c>
      <c r="B44" s="10" t="s">
        <v>44</v>
      </c>
    </row>
    <row r="45" spans="1:2" ht="15">
      <c r="A45" s="2">
        <v>43</v>
      </c>
      <c r="B45" s="10" t="s">
        <v>45</v>
      </c>
    </row>
    <row r="46" spans="1:2" ht="15">
      <c r="A46" s="2">
        <v>44</v>
      </c>
      <c r="B46" s="10" t="s">
        <v>46</v>
      </c>
    </row>
    <row r="47" spans="1:2" ht="15">
      <c r="A47" s="2">
        <v>45</v>
      </c>
      <c r="B47" s="10" t="s">
        <v>47</v>
      </c>
    </row>
    <row r="48" spans="1:2" ht="15">
      <c r="A48" s="2">
        <v>46</v>
      </c>
      <c r="B48" s="10" t="s">
        <v>48</v>
      </c>
    </row>
    <row r="49" spans="1:2" ht="15">
      <c r="A49" s="2">
        <v>47</v>
      </c>
      <c r="B49" s="10" t="s">
        <v>49</v>
      </c>
    </row>
    <row r="50" spans="1:2" ht="15">
      <c r="A50" s="2">
        <v>48</v>
      </c>
      <c r="B50" s="10" t="s">
        <v>50</v>
      </c>
    </row>
    <row r="51" spans="1:2" ht="15">
      <c r="A51" s="2">
        <v>49</v>
      </c>
      <c r="B51" s="10" t="s">
        <v>51</v>
      </c>
    </row>
    <row r="52" spans="1:2" ht="15">
      <c r="A52" s="2">
        <v>50</v>
      </c>
      <c r="B52" s="10" t="s">
        <v>52</v>
      </c>
    </row>
    <row r="53" spans="1:2" ht="15">
      <c r="A53" s="2">
        <v>51</v>
      </c>
      <c r="B53" s="10" t="s">
        <v>53</v>
      </c>
    </row>
    <row r="54" spans="1:2" ht="15">
      <c r="A54" s="2">
        <v>52</v>
      </c>
      <c r="B54" s="10" t="s">
        <v>54</v>
      </c>
    </row>
    <row r="55" spans="1:2" ht="15">
      <c r="A55" s="2">
        <v>53</v>
      </c>
      <c r="B55" s="10" t="s">
        <v>55</v>
      </c>
    </row>
    <row r="56" spans="1:2" ht="15">
      <c r="A56" s="2">
        <v>54</v>
      </c>
      <c r="B56" s="10" t="s">
        <v>56</v>
      </c>
    </row>
    <row r="57" spans="1:2" ht="15">
      <c r="A57" s="2">
        <v>55</v>
      </c>
      <c r="B57" s="10" t="s">
        <v>57</v>
      </c>
    </row>
    <row r="58" spans="1:2" ht="15">
      <c r="A58" s="2">
        <v>56</v>
      </c>
      <c r="B58" s="10" t="s">
        <v>58</v>
      </c>
    </row>
    <row r="59" spans="1:2" ht="15">
      <c r="A59" s="2">
        <v>57</v>
      </c>
      <c r="B59" s="10" t="s">
        <v>59</v>
      </c>
    </row>
    <row r="60" spans="1:2" ht="15">
      <c r="A60" s="2">
        <v>58</v>
      </c>
      <c r="B60" s="10" t="s">
        <v>60</v>
      </c>
    </row>
    <row r="61" spans="1:2" ht="15">
      <c r="A61" s="2">
        <v>59</v>
      </c>
      <c r="B61" s="10" t="s">
        <v>61</v>
      </c>
    </row>
    <row r="62" spans="1:2" ht="15">
      <c r="A62" s="2">
        <v>60</v>
      </c>
      <c r="B62" s="10" t="s">
        <v>62</v>
      </c>
    </row>
    <row r="63" spans="1:2" ht="15">
      <c r="A63" s="2">
        <v>61</v>
      </c>
      <c r="B63" s="10" t="s">
        <v>63</v>
      </c>
    </row>
    <row r="64" spans="1:2" ht="15">
      <c r="A64" s="2">
        <v>62</v>
      </c>
      <c r="B64" s="10" t="s">
        <v>64</v>
      </c>
    </row>
    <row r="65" spans="1:2" ht="15">
      <c r="A65" s="2">
        <v>63</v>
      </c>
      <c r="B65" s="10" t="s">
        <v>65</v>
      </c>
    </row>
    <row r="66" spans="1:2" ht="15">
      <c r="A66" s="2">
        <v>64</v>
      </c>
      <c r="B66" s="10" t="s">
        <v>66</v>
      </c>
    </row>
    <row r="67" spans="1:2" ht="15">
      <c r="A67" s="2">
        <v>65</v>
      </c>
      <c r="B67" s="10" t="s">
        <v>67</v>
      </c>
    </row>
    <row r="68" spans="1:2" ht="15">
      <c r="A68" s="2">
        <v>66</v>
      </c>
      <c r="B68" s="10" t="s">
        <v>68</v>
      </c>
    </row>
    <row r="69" spans="1:2" ht="15">
      <c r="A69" s="2">
        <v>67</v>
      </c>
      <c r="B69" s="10" t="s">
        <v>69</v>
      </c>
    </row>
    <row r="70" spans="1:2" ht="15">
      <c r="A70" s="2">
        <v>68</v>
      </c>
      <c r="B70" s="10" t="s">
        <v>70</v>
      </c>
    </row>
    <row r="71" spans="1:2" ht="15">
      <c r="A71" s="2">
        <v>69</v>
      </c>
      <c r="B71" s="10" t="s">
        <v>71</v>
      </c>
    </row>
    <row r="72" spans="1:2" ht="15">
      <c r="A72" s="2">
        <v>70</v>
      </c>
      <c r="B72" s="10" t="s">
        <v>72</v>
      </c>
    </row>
    <row r="73" spans="1:2" ht="15">
      <c r="A73" s="2">
        <v>71</v>
      </c>
      <c r="B73" s="10" t="s">
        <v>73</v>
      </c>
    </row>
    <row r="74" spans="1:2" ht="15">
      <c r="A74" s="2">
        <v>72</v>
      </c>
      <c r="B74" s="10" t="s">
        <v>74</v>
      </c>
    </row>
    <row r="75" spans="1:2" ht="15">
      <c r="A75" s="2">
        <v>73</v>
      </c>
      <c r="B75" s="10" t="s">
        <v>75</v>
      </c>
    </row>
    <row r="76" spans="1:2" ht="15">
      <c r="A76" s="2">
        <v>74</v>
      </c>
      <c r="B76" s="10" t="s">
        <v>76</v>
      </c>
    </row>
    <row r="77" spans="1:2" ht="15">
      <c r="A77" s="2">
        <v>75</v>
      </c>
      <c r="B77" s="10" t="s">
        <v>77</v>
      </c>
    </row>
    <row r="78" spans="1:2" ht="15">
      <c r="A78" s="2">
        <v>76</v>
      </c>
      <c r="B78" s="10" t="s">
        <v>78</v>
      </c>
    </row>
    <row r="79" spans="1:2" ht="15">
      <c r="A79" s="2">
        <v>77</v>
      </c>
      <c r="B79" s="10" t="s">
        <v>79</v>
      </c>
    </row>
    <row r="80" spans="1:2" ht="15">
      <c r="A80" s="2">
        <v>78</v>
      </c>
      <c r="B80" s="10" t="s">
        <v>80</v>
      </c>
    </row>
    <row r="81" spans="1:2" ht="15">
      <c r="A81" s="2">
        <v>79</v>
      </c>
      <c r="B81" s="10" t="s">
        <v>81</v>
      </c>
    </row>
    <row r="82" spans="1:2" ht="15">
      <c r="A82" s="2">
        <v>80</v>
      </c>
      <c r="B82" s="10" t="s">
        <v>82</v>
      </c>
    </row>
    <row r="83" spans="1:2" ht="15">
      <c r="A83" s="2">
        <v>81</v>
      </c>
      <c r="B83" s="10" t="s">
        <v>83</v>
      </c>
    </row>
    <row r="84" spans="1:2" ht="15">
      <c r="A84" s="2">
        <v>82</v>
      </c>
      <c r="B84" s="10" t="s">
        <v>84</v>
      </c>
    </row>
    <row r="85" spans="1:2" ht="15">
      <c r="A85" s="2">
        <v>83</v>
      </c>
      <c r="B85" s="10" t="s">
        <v>85</v>
      </c>
    </row>
    <row r="86" spans="1:2" ht="15">
      <c r="A86" s="2">
        <v>84</v>
      </c>
      <c r="B86" s="10" t="s">
        <v>86</v>
      </c>
    </row>
    <row r="87" spans="1:2" ht="15">
      <c r="A87" s="2">
        <v>85</v>
      </c>
      <c r="B87" s="10" t="s">
        <v>87</v>
      </c>
    </row>
    <row r="88" spans="1:2" ht="15">
      <c r="A88" s="2">
        <v>86</v>
      </c>
      <c r="B88" s="10" t="s">
        <v>88</v>
      </c>
    </row>
    <row r="89" spans="1:2" ht="15">
      <c r="A89" s="2">
        <v>87</v>
      </c>
      <c r="B89" s="10" t="s">
        <v>89</v>
      </c>
    </row>
    <row r="90" spans="1:2" ht="15">
      <c r="A90" s="2">
        <v>88</v>
      </c>
      <c r="B90" s="10" t="s">
        <v>90</v>
      </c>
    </row>
    <row r="91" spans="1:2" ht="15">
      <c r="A91" s="2">
        <v>89</v>
      </c>
      <c r="B91" s="10" t="s">
        <v>91</v>
      </c>
    </row>
    <row r="92" spans="1:2" ht="15">
      <c r="A92" s="2">
        <v>90</v>
      </c>
      <c r="B92" s="10" t="s">
        <v>92</v>
      </c>
    </row>
    <row r="93" spans="1:2" ht="15">
      <c r="A93" s="2">
        <v>91</v>
      </c>
      <c r="B93" s="10" t="s">
        <v>93</v>
      </c>
    </row>
    <row r="94" spans="1:2" ht="15">
      <c r="A94" s="2">
        <v>92</v>
      </c>
      <c r="B94" s="10" t="s">
        <v>94</v>
      </c>
    </row>
    <row r="95" spans="1:2" ht="15">
      <c r="A95" s="2">
        <v>93</v>
      </c>
      <c r="B95" s="10" t="s">
        <v>95</v>
      </c>
    </row>
    <row r="96" spans="1:2" ht="15">
      <c r="A96" s="2">
        <v>94</v>
      </c>
      <c r="B96" s="10" t="s">
        <v>96</v>
      </c>
    </row>
    <row r="97" spans="1:2" ht="15">
      <c r="A97" s="2">
        <v>95</v>
      </c>
      <c r="B97" s="10" t="s">
        <v>97</v>
      </c>
    </row>
    <row r="98" spans="1:2" ht="15">
      <c r="A98" s="2">
        <v>96</v>
      </c>
      <c r="B98" s="10" t="s">
        <v>98</v>
      </c>
    </row>
    <row r="99" spans="1:2" ht="15">
      <c r="A99" s="2">
        <v>97</v>
      </c>
      <c r="B99" s="10" t="s">
        <v>99</v>
      </c>
    </row>
    <row r="100" spans="1:2" ht="15">
      <c r="A100" s="2">
        <v>98</v>
      </c>
      <c r="B100" s="10" t="s">
        <v>100</v>
      </c>
    </row>
    <row r="101" spans="1:2" ht="15">
      <c r="A101" s="2">
        <v>99</v>
      </c>
      <c r="B101" s="10" t="s">
        <v>101</v>
      </c>
    </row>
    <row r="102" spans="1:2" ht="15">
      <c r="A102" s="2">
        <v>100</v>
      </c>
      <c r="B102" s="10" t="s">
        <v>102</v>
      </c>
    </row>
    <row r="103" spans="1:2" ht="15">
      <c r="A103" s="2">
        <v>101</v>
      </c>
      <c r="B103" s="10" t="s">
        <v>103</v>
      </c>
    </row>
    <row r="104" spans="1:2" ht="15">
      <c r="A104" s="2">
        <v>102</v>
      </c>
      <c r="B104" s="10" t="s">
        <v>104</v>
      </c>
    </row>
    <row r="105" spans="1:2" ht="15">
      <c r="A105" s="2">
        <v>103</v>
      </c>
      <c r="B105" s="10" t="s">
        <v>105</v>
      </c>
    </row>
    <row r="106" spans="1:2" ht="15">
      <c r="A106" s="2">
        <v>104</v>
      </c>
      <c r="B106" s="10" t="s">
        <v>106</v>
      </c>
    </row>
    <row r="107" spans="1:2" ht="15">
      <c r="A107" s="2">
        <v>105</v>
      </c>
      <c r="B107" s="10" t="s">
        <v>107</v>
      </c>
    </row>
    <row r="108" spans="1:2" ht="15">
      <c r="A108" s="2">
        <v>106</v>
      </c>
      <c r="B108" s="10" t="s">
        <v>108</v>
      </c>
    </row>
    <row r="109" spans="1:2" ht="15">
      <c r="A109" s="2">
        <v>107</v>
      </c>
      <c r="B109" s="10" t="s">
        <v>109</v>
      </c>
    </row>
    <row r="110" spans="1:2" ht="15">
      <c r="A110" s="2">
        <v>108</v>
      </c>
      <c r="B110" s="10" t="s">
        <v>110</v>
      </c>
    </row>
    <row r="111" spans="1:2" ht="15">
      <c r="A111" s="2">
        <v>109</v>
      </c>
      <c r="B111" s="10" t="s">
        <v>111</v>
      </c>
    </row>
    <row r="112" spans="1:2" ht="15">
      <c r="A112" s="2">
        <v>110</v>
      </c>
      <c r="B112" s="10" t="s">
        <v>112</v>
      </c>
    </row>
    <row r="113" spans="1:2" ht="15">
      <c r="A113" s="2">
        <v>111</v>
      </c>
      <c r="B113" s="10" t="s">
        <v>113</v>
      </c>
    </row>
    <row r="114" spans="1:2" ht="15">
      <c r="A114" s="2">
        <v>112</v>
      </c>
      <c r="B114" s="10" t="s">
        <v>114</v>
      </c>
    </row>
    <row r="115" spans="1:2" ht="15">
      <c r="A115" s="2">
        <v>113</v>
      </c>
      <c r="B115" s="10" t="s">
        <v>115</v>
      </c>
    </row>
    <row r="116" spans="1:2" ht="15">
      <c r="A116" s="2">
        <v>114</v>
      </c>
      <c r="B116" s="10" t="s">
        <v>116</v>
      </c>
    </row>
    <row r="117" spans="1:2" ht="15">
      <c r="A117" s="2">
        <v>115</v>
      </c>
      <c r="B117" s="10" t="s">
        <v>117</v>
      </c>
    </row>
    <row r="118" spans="1:2" ht="15">
      <c r="A118" s="2">
        <v>116</v>
      </c>
      <c r="B118" s="10" t="s">
        <v>118</v>
      </c>
    </row>
    <row r="119" spans="1:2" ht="15">
      <c r="A119" s="2">
        <v>117</v>
      </c>
      <c r="B119" s="10" t="s">
        <v>119</v>
      </c>
    </row>
    <row r="120" spans="1:2" ht="15">
      <c r="A120" s="2">
        <v>118</v>
      </c>
      <c r="B120" s="10" t="s">
        <v>120</v>
      </c>
    </row>
    <row r="121" spans="1:2" ht="15">
      <c r="A121" s="2">
        <v>119</v>
      </c>
      <c r="B121" s="10" t="s">
        <v>121</v>
      </c>
    </row>
    <row r="122" spans="1:2" ht="15">
      <c r="A122" s="2">
        <v>120</v>
      </c>
      <c r="B122" s="10" t="s">
        <v>122</v>
      </c>
    </row>
    <row r="123" spans="1:2" ht="15">
      <c r="A123" s="2">
        <v>121</v>
      </c>
      <c r="B123" s="10" t="s">
        <v>123</v>
      </c>
    </row>
    <row r="124" spans="1:2" ht="15">
      <c r="A124" s="2">
        <v>122</v>
      </c>
      <c r="B124" s="10" t="s">
        <v>124</v>
      </c>
    </row>
    <row r="125" spans="1:2" ht="15">
      <c r="A125" s="2">
        <v>123</v>
      </c>
      <c r="B125" s="10" t="s">
        <v>125</v>
      </c>
    </row>
    <row r="126" spans="1:2" ht="15">
      <c r="A126" s="2">
        <v>124</v>
      </c>
      <c r="B126" s="10" t="s">
        <v>126</v>
      </c>
    </row>
    <row r="127" spans="1:2" ht="15">
      <c r="A127" s="2">
        <v>125</v>
      </c>
      <c r="B127" s="10" t="s">
        <v>127</v>
      </c>
    </row>
    <row r="128" spans="1:2" ht="15">
      <c r="A128" s="2">
        <v>126</v>
      </c>
      <c r="B128" s="10" t="s">
        <v>128</v>
      </c>
    </row>
    <row r="129" spans="1:2" ht="15">
      <c r="A129" s="2">
        <v>127</v>
      </c>
      <c r="B129" s="10" t="s">
        <v>129</v>
      </c>
    </row>
    <row r="130" spans="1:2" ht="15">
      <c r="A130" s="2">
        <v>128</v>
      </c>
      <c r="B130" s="10" t="s">
        <v>130</v>
      </c>
    </row>
    <row r="131" spans="1:2" ht="15">
      <c r="A131" s="2">
        <v>129</v>
      </c>
      <c r="B131" s="10" t="s">
        <v>131</v>
      </c>
    </row>
    <row r="132" spans="1:2" ht="15">
      <c r="A132" s="2">
        <v>130</v>
      </c>
      <c r="B132" s="10" t="s">
        <v>132</v>
      </c>
    </row>
    <row r="133" spans="1:2" ht="15">
      <c r="A133" s="2">
        <v>131</v>
      </c>
      <c r="B133" s="10" t="s">
        <v>133</v>
      </c>
    </row>
    <row r="134" spans="1:2" ht="15">
      <c r="A134" s="2">
        <v>132</v>
      </c>
      <c r="B134" s="10" t="s">
        <v>134</v>
      </c>
    </row>
    <row r="135" spans="1:2" ht="15">
      <c r="A135" s="2">
        <v>133</v>
      </c>
      <c r="B135" s="10" t="s">
        <v>135</v>
      </c>
    </row>
    <row r="136" spans="1:2" ht="15">
      <c r="A136" s="2">
        <v>134</v>
      </c>
      <c r="B136" s="10" t="s">
        <v>136</v>
      </c>
    </row>
    <row r="137" spans="1:2" ht="15">
      <c r="A137" s="2">
        <v>135</v>
      </c>
      <c r="B137" s="10" t="s">
        <v>137</v>
      </c>
    </row>
    <row r="138" spans="1:2" ht="15">
      <c r="A138" s="2">
        <v>136</v>
      </c>
      <c r="B138" s="10" t="s">
        <v>138</v>
      </c>
    </row>
    <row r="139" spans="1:2" ht="15">
      <c r="A139" s="2">
        <v>137</v>
      </c>
      <c r="B139" s="10" t="s">
        <v>139</v>
      </c>
    </row>
    <row r="140" spans="1:2" ht="15">
      <c r="A140" s="2">
        <v>138</v>
      </c>
      <c r="B140" s="10" t="s">
        <v>140</v>
      </c>
    </row>
    <row r="141" spans="1:2" ht="15">
      <c r="A141" s="2">
        <v>139</v>
      </c>
      <c r="B141" s="10" t="s">
        <v>141</v>
      </c>
    </row>
    <row r="142" spans="1:2" ht="15">
      <c r="A142" s="2">
        <v>140</v>
      </c>
      <c r="B142" s="10" t="s">
        <v>142</v>
      </c>
    </row>
    <row r="143" spans="1:2" ht="15">
      <c r="A143" s="2">
        <v>141</v>
      </c>
      <c r="B143" s="10" t="s">
        <v>143</v>
      </c>
    </row>
    <row r="144" spans="1:2" ht="15">
      <c r="A144" s="2">
        <v>142</v>
      </c>
      <c r="B144" s="10" t="s">
        <v>144</v>
      </c>
    </row>
    <row r="145" spans="1:2" ht="15">
      <c r="A145" s="2">
        <v>143</v>
      </c>
      <c r="B145" s="10" t="s">
        <v>145</v>
      </c>
    </row>
    <row r="146" spans="1:2" ht="15">
      <c r="A146" s="2">
        <v>144</v>
      </c>
      <c r="B146" s="10" t="s">
        <v>146</v>
      </c>
    </row>
    <row r="147" spans="1:2" ht="15">
      <c r="A147" s="2">
        <v>145</v>
      </c>
      <c r="B147" s="10" t="s">
        <v>147</v>
      </c>
    </row>
    <row r="148" spans="1:2" ht="15">
      <c r="A148" s="2">
        <v>146</v>
      </c>
      <c r="B148" s="10" t="s">
        <v>148</v>
      </c>
    </row>
    <row r="149" spans="1:2" ht="15">
      <c r="A149" s="2">
        <v>147</v>
      </c>
      <c r="B149" s="10" t="s">
        <v>149</v>
      </c>
    </row>
    <row r="150" spans="1:2" ht="15">
      <c r="A150" s="2">
        <v>148</v>
      </c>
      <c r="B150" s="10" t="s">
        <v>150</v>
      </c>
    </row>
    <row r="151" spans="1:2" ht="15">
      <c r="A151" s="2">
        <v>149</v>
      </c>
      <c r="B151" s="10" t="s">
        <v>151</v>
      </c>
    </row>
    <row r="152" spans="1:2" ht="15">
      <c r="A152" s="2">
        <v>150</v>
      </c>
      <c r="B152" s="10" t="s">
        <v>152</v>
      </c>
    </row>
    <row r="153" spans="1:2" ht="15">
      <c r="A153" s="2">
        <v>151</v>
      </c>
      <c r="B153" s="10" t="s">
        <v>153</v>
      </c>
    </row>
    <row r="154" spans="1:2" ht="15">
      <c r="A154" s="2">
        <v>152</v>
      </c>
      <c r="B154" s="10" t="s">
        <v>154</v>
      </c>
    </row>
    <row r="155" spans="1:2" ht="15">
      <c r="A155" s="2">
        <v>153</v>
      </c>
      <c r="B155" s="10" t="s">
        <v>155</v>
      </c>
    </row>
    <row r="156" spans="1:2" ht="15">
      <c r="A156" s="2">
        <v>154</v>
      </c>
      <c r="B156" s="10" t="s">
        <v>156</v>
      </c>
    </row>
    <row r="157" spans="1:2" ht="15">
      <c r="A157" s="2">
        <v>155</v>
      </c>
      <c r="B157" s="10" t="s">
        <v>157</v>
      </c>
    </row>
    <row r="158" spans="1:2" ht="15">
      <c r="A158" s="2">
        <v>156</v>
      </c>
      <c r="B158" s="10" t="s">
        <v>158</v>
      </c>
    </row>
    <row r="159" spans="1:2" ht="15">
      <c r="A159" s="2">
        <v>157</v>
      </c>
      <c r="B159" s="10" t="s">
        <v>159</v>
      </c>
    </row>
    <row r="160" spans="1:2" ht="15">
      <c r="A160" s="2">
        <v>158</v>
      </c>
      <c r="B160" s="10" t="s">
        <v>160</v>
      </c>
    </row>
    <row r="161" spans="1:2" ht="15">
      <c r="A161" s="2">
        <v>159</v>
      </c>
      <c r="B161" s="10" t="s">
        <v>161</v>
      </c>
    </row>
    <row r="162" spans="1:2" ht="15">
      <c r="A162" s="2">
        <v>160</v>
      </c>
      <c r="B162" s="10" t="s">
        <v>162</v>
      </c>
    </row>
    <row r="163" spans="1:2" ht="15">
      <c r="A163" s="2">
        <v>161</v>
      </c>
      <c r="B163" s="10" t="s">
        <v>163</v>
      </c>
    </row>
    <row r="164" spans="1:2" ht="15">
      <c r="A164" s="2">
        <v>162</v>
      </c>
      <c r="B164" s="10" t="s">
        <v>164</v>
      </c>
    </row>
    <row r="165" spans="1:2" ht="15">
      <c r="A165" s="2">
        <v>163</v>
      </c>
      <c r="B165" s="10" t="s">
        <v>165</v>
      </c>
    </row>
    <row r="166" spans="1:2" ht="15">
      <c r="A166" s="2">
        <v>164</v>
      </c>
      <c r="B166" s="10" t="s">
        <v>166</v>
      </c>
    </row>
    <row r="167" spans="1:2" ht="15">
      <c r="A167" s="2">
        <v>165</v>
      </c>
      <c r="B167" s="10" t="s">
        <v>167</v>
      </c>
    </row>
    <row r="168" spans="1:2" ht="15">
      <c r="A168" s="2">
        <v>166</v>
      </c>
      <c r="B168" s="10" t="s">
        <v>168</v>
      </c>
    </row>
    <row r="169" spans="1:2" ht="15">
      <c r="A169" s="2">
        <v>167</v>
      </c>
      <c r="B169" s="10" t="s">
        <v>169</v>
      </c>
    </row>
    <row r="170" spans="1:2" ht="15">
      <c r="A170" s="2">
        <v>168</v>
      </c>
      <c r="B170" s="10" t="s">
        <v>170</v>
      </c>
    </row>
    <row r="171" spans="1:2" ht="15">
      <c r="A171" s="2">
        <v>169</v>
      </c>
      <c r="B171" s="10" t="s">
        <v>171</v>
      </c>
    </row>
    <row r="172" spans="1:2" ht="15">
      <c r="A172" s="2">
        <v>170</v>
      </c>
      <c r="B172" s="10" t="s">
        <v>172</v>
      </c>
    </row>
    <row r="173" spans="1:2" ht="15">
      <c r="A173" s="2">
        <v>171</v>
      </c>
      <c r="B173" s="10" t="s">
        <v>173</v>
      </c>
    </row>
    <row r="174" spans="1:2" ht="15">
      <c r="A174" s="2">
        <v>172</v>
      </c>
      <c r="B174" s="10" t="s">
        <v>174</v>
      </c>
    </row>
    <row r="175" spans="1:2" ht="15">
      <c r="A175" s="2">
        <v>173</v>
      </c>
      <c r="B175" s="10" t="s">
        <v>175</v>
      </c>
    </row>
    <row r="176" spans="1:2" ht="15">
      <c r="A176" s="2">
        <v>174</v>
      </c>
      <c r="B176" s="10" t="s">
        <v>176</v>
      </c>
    </row>
    <row r="177" spans="1:2" ht="15">
      <c r="A177" s="2">
        <v>175</v>
      </c>
      <c r="B177" s="10" t="s">
        <v>177</v>
      </c>
    </row>
    <row r="178" spans="1:2" ht="15">
      <c r="A178" s="2">
        <v>176</v>
      </c>
      <c r="B178" s="10" t="s">
        <v>178</v>
      </c>
    </row>
    <row r="179" spans="1:2" ht="15">
      <c r="A179" s="2">
        <v>177</v>
      </c>
      <c r="B179" s="10" t="s">
        <v>179</v>
      </c>
    </row>
    <row r="180" spans="1:2" ht="15">
      <c r="A180" s="2">
        <v>178</v>
      </c>
      <c r="B180" s="10" t="s">
        <v>180</v>
      </c>
    </row>
    <row r="181" spans="1:2" ht="15">
      <c r="A181" s="2">
        <v>179</v>
      </c>
      <c r="B181" s="10" t="s">
        <v>181</v>
      </c>
    </row>
    <row r="182" spans="1:2" ht="15">
      <c r="A182" s="2">
        <v>180</v>
      </c>
      <c r="B182" s="10" t="s">
        <v>182</v>
      </c>
    </row>
    <row r="183" spans="1:2" ht="15">
      <c r="A183" s="2">
        <v>181</v>
      </c>
      <c r="B183" s="10" t="s">
        <v>183</v>
      </c>
    </row>
    <row r="184" spans="1:2" ht="15">
      <c r="A184" s="2">
        <v>182</v>
      </c>
      <c r="B184" s="10" t="s">
        <v>184</v>
      </c>
    </row>
    <row r="185" spans="1:2" ht="15">
      <c r="A185" s="2">
        <v>183</v>
      </c>
      <c r="B185" s="10" t="s">
        <v>185</v>
      </c>
    </row>
    <row r="186" spans="1:2" ht="15">
      <c r="A186" s="2">
        <v>184</v>
      </c>
      <c r="B186" s="10" t="s">
        <v>186</v>
      </c>
    </row>
    <row r="187" spans="1:2" ht="15">
      <c r="A187" s="2">
        <v>185</v>
      </c>
      <c r="B187" s="10" t="s">
        <v>187</v>
      </c>
    </row>
    <row r="188" spans="1:2" ht="15">
      <c r="A188" s="2">
        <v>186</v>
      </c>
      <c r="B188" s="10" t="s">
        <v>188</v>
      </c>
    </row>
    <row r="189" spans="1:2" ht="15">
      <c r="A189" s="2">
        <v>187</v>
      </c>
      <c r="B189" s="10" t="s">
        <v>189</v>
      </c>
    </row>
    <row r="190" spans="1:2" ht="15">
      <c r="A190" s="2">
        <v>188</v>
      </c>
      <c r="B190" s="10" t="s">
        <v>190</v>
      </c>
    </row>
    <row r="191" spans="1:2" ht="15">
      <c r="A191" s="2">
        <v>189</v>
      </c>
      <c r="B191" s="10" t="s">
        <v>191</v>
      </c>
    </row>
    <row r="192" spans="1:2" ht="15">
      <c r="A192" s="2">
        <v>190</v>
      </c>
      <c r="B192" s="10" t="s">
        <v>192</v>
      </c>
    </row>
    <row r="193" spans="1:2" ht="15">
      <c r="A193" s="2">
        <v>191</v>
      </c>
      <c r="B193" s="10" t="s">
        <v>193</v>
      </c>
    </row>
    <row r="194" spans="1:2" ht="15">
      <c r="A194" s="2">
        <v>192</v>
      </c>
      <c r="B194" s="10" t="s">
        <v>194</v>
      </c>
    </row>
    <row r="195" spans="1:2" ht="15">
      <c r="A195" s="2">
        <v>193</v>
      </c>
      <c r="B195" s="10" t="s">
        <v>195</v>
      </c>
    </row>
    <row r="196" spans="1:2" ht="15">
      <c r="A196" s="2">
        <v>194</v>
      </c>
      <c r="B196" s="10" t="s">
        <v>196</v>
      </c>
    </row>
    <row r="197" spans="1:2" ht="15">
      <c r="A197" s="2">
        <v>195</v>
      </c>
      <c r="B197" s="10" t="s">
        <v>197</v>
      </c>
    </row>
    <row r="198" spans="1:2" ht="15">
      <c r="A198" s="2">
        <v>196</v>
      </c>
      <c r="B198" s="10" t="s">
        <v>198</v>
      </c>
    </row>
    <row r="199" spans="1:2" ht="15">
      <c r="A199" s="2">
        <v>197</v>
      </c>
      <c r="B199" s="10" t="s">
        <v>199</v>
      </c>
    </row>
    <row r="200" spans="1:2" ht="15">
      <c r="A200" s="2">
        <v>198</v>
      </c>
      <c r="B200" s="10" t="s">
        <v>200</v>
      </c>
    </row>
    <row r="201" spans="1:2" ht="15">
      <c r="A201" s="2">
        <v>199</v>
      </c>
      <c r="B201" s="10" t="s">
        <v>201</v>
      </c>
    </row>
    <row r="202" spans="1:2" ht="15">
      <c r="A202" s="2">
        <v>200</v>
      </c>
      <c r="B202" s="10" t="s">
        <v>202</v>
      </c>
    </row>
    <row r="203" spans="1:2" ht="15">
      <c r="A203" s="2">
        <v>201</v>
      </c>
      <c r="B203" s="10" t="s">
        <v>203</v>
      </c>
    </row>
    <row r="204" spans="1:2" ht="15">
      <c r="A204" s="2">
        <v>202</v>
      </c>
      <c r="B204" s="10" t="s">
        <v>204</v>
      </c>
    </row>
    <row r="205" spans="1:2" ht="15">
      <c r="A205" s="2">
        <v>203</v>
      </c>
      <c r="B205" s="10" t="s">
        <v>205</v>
      </c>
    </row>
    <row r="206" spans="1:2" ht="15">
      <c r="A206" s="2">
        <v>204</v>
      </c>
      <c r="B206" s="10" t="s">
        <v>206</v>
      </c>
    </row>
    <row r="207" spans="1:2" ht="15">
      <c r="A207" s="2">
        <v>205</v>
      </c>
      <c r="B207" s="10" t="s">
        <v>207</v>
      </c>
    </row>
    <row r="208" spans="1:2" ht="15">
      <c r="A208" s="2">
        <v>206</v>
      </c>
      <c r="B208" s="10" t="s">
        <v>208</v>
      </c>
    </row>
    <row r="209" spans="1:2" ht="15">
      <c r="A209" s="2">
        <v>207</v>
      </c>
      <c r="B209" s="10" t="s">
        <v>209</v>
      </c>
    </row>
    <row r="210" spans="1:2" ht="15">
      <c r="A210" s="2">
        <v>208</v>
      </c>
      <c r="B210" s="10" t="s">
        <v>210</v>
      </c>
    </row>
    <row r="211" spans="1:2" ht="15">
      <c r="A211" s="2">
        <v>209</v>
      </c>
      <c r="B211" s="10" t="s">
        <v>211</v>
      </c>
    </row>
    <row r="212" spans="1:2" ht="15">
      <c r="A212" s="2">
        <v>210</v>
      </c>
      <c r="B212" s="10" t="s">
        <v>212</v>
      </c>
    </row>
    <row r="213" spans="1:2" ht="15">
      <c r="A213" s="2">
        <v>211</v>
      </c>
      <c r="B213" s="10" t="s">
        <v>213</v>
      </c>
    </row>
    <row r="214" spans="1:2" ht="15">
      <c r="A214" s="2">
        <v>212</v>
      </c>
      <c r="B214" s="10" t="s">
        <v>214</v>
      </c>
    </row>
    <row r="215" spans="1:2" ht="15">
      <c r="A215" s="2">
        <v>213</v>
      </c>
      <c r="B215" s="10" t="s">
        <v>215</v>
      </c>
    </row>
    <row r="216" spans="1:2" ht="15">
      <c r="A216" s="2">
        <v>214</v>
      </c>
      <c r="B216" s="10" t="s">
        <v>216</v>
      </c>
    </row>
    <row r="217" spans="1:2" ht="15">
      <c r="A217" s="2">
        <v>215</v>
      </c>
      <c r="B217" s="10" t="s">
        <v>217</v>
      </c>
    </row>
    <row r="218" spans="1:2" ht="15">
      <c r="A218" s="2">
        <v>216</v>
      </c>
      <c r="B218" s="10" t="s">
        <v>218</v>
      </c>
    </row>
    <row r="219" spans="1:2" ht="15">
      <c r="A219" s="2">
        <v>217</v>
      </c>
      <c r="B219" s="10" t="s">
        <v>219</v>
      </c>
    </row>
    <row r="220" spans="1:2" ht="15">
      <c r="A220" s="2">
        <v>218</v>
      </c>
      <c r="B220" s="10" t="s">
        <v>220</v>
      </c>
    </row>
    <row r="221" spans="1:2" ht="15">
      <c r="A221" s="2">
        <v>219</v>
      </c>
      <c r="B221" s="10" t="s">
        <v>221</v>
      </c>
    </row>
    <row r="222" spans="1:2" ht="15">
      <c r="A222" s="2">
        <v>220</v>
      </c>
      <c r="B222" s="10" t="s">
        <v>222</v>
      </c>
    </row>
    <row r="223" spans="1:2" ht="15">
      <c r="A223" s="2">
        <v>221</v>
      </c>
      <c r="B223" s="10" t="s">
        <v>223</v>
      </c>
    </row>
    <row r="224" spans="1:2" ht="15">
      <c r="A224" s="2">
        <v>222</v>
      </c>
      <c r="B224" s="10" t="s">
        <v>224</v>
      </c>
    </row>
    <row r="225" spans="1:2" ht="15">
      <c r="A225" s="2">
        <v>223</v>
      </c>
      <c r="B225" s="10" t="s">
        <v>225</v>
      </c>
    </row>
    <row r="226" spans="1:2" ht="15">
      <c r="A226" s="2">
        <v>224</v>
      </c>
      <c r="B226" s="10" t="s">
        <v>226</v>
      </c>
    </row>
    <row r="227" spans="1:2" ht="15">
      <c r="A227" s="2">
        <v>225</v>
      </c>
      <c r="B227" s="10" t="s">
        <v>227</v>
      </c>
    </row>
    <row r="228" spans="1:2" ht="15">
      <c r="A228" s="2">
        <v>226</v>
      </c>
      <c r="B228" s="10" t="s">
        <v>228</v>
      </c>
    </row>
    <row r="229" spans="1:2" ht="15">
      <c r="A229" s="2">
        <v>227</v>
      </c>
      <c r="B229" s="10" t="s">
        <v>229</v>
      </c>
    </row>
    <row r="230" spans="1:2" ht="15">
      <c r="A230" s="2">
        <v>228</v>
      </c>
      <c r="B230" s="10" t="s">
        <v>230</v>
      </c>
    </row>
    <row r="231" spans="1:2" ht="15">
      <c r="A231" s="2">
        <v>229</v>
      </c>
      <c r="B231" s="10" t="s">
        <v>231</v>
      </c>
    </row>
    <row r="232" spans="1:2" ht="15">
      <c r="A232" s="2">
        <v>230</v>
      </c>
      <c r="B232" s="10" t="s">
        <v>232</v>
      </c>
    </row>
    <row r="233" spans="1:2" ht="15">
      <c r="A233" s="2">
        <v>231</v>
      </c>
      <c r="B233" s="10" t="s">
        <v>233</v>
      </c>
    </row>
    <row r="234" spans="1:2" ht="15">
      <c r="A234" s="2">
        <v>232</v>
      </c>
      <c r="B234" s="10" t="s">
        <v>234</v>
      </c>
    </row>
    <row r="235" spans="1:2" ht="15">
      <c r="A235" s="2">
        <v>233</v>
      </c>
      <c r="B235" s="10" t="s">
        <v>235</v>
      </c>
    </row>
    <row r="236" spans="1:2" ht="15">
      <c r="A236" s="2">
        <v>234</v>
      </c>
      <c r="B236" s="10" t="s">
        <v>236</v>
      </c>
    </row>
    <row r="237" spans="1:2" ht="15">
      <c r="A237" s="2">
        <v>235</v>
      </c>
      <c r="B237" s="10" t="s">
        <v>237</v>
      </c>
    </row>
    <row r="238" spans="1:2" ht="15">
      <c r="A238" s="2">
        <v>236</v>
      </c>
      <c r="B238" s="10" t="s">
        <v>238</v>
      </c>
    </row>
    <row r="239" spans="1:2" ht="15">
      <c r="A239" s="2">
        <v>237</v>
      </c>
      <c r="B239" s="10" t="s">
        <v>239</v>
      </c>
    </row>
    <row r="240" spans="1:2" ht="15">
      <c r="A240" s="2">
        <v>238</v>
      </c>
      <c r="B240" s="10" t="s">
        <v>240</v>
      </c>
    </row>
    <row r="241" spans="1:2" ht="15">
      <c r="A241" s="2">
        <v>239</v>
      </c>
      <c r="B241" s="10" t="s">
        <v>241</v>
      </c>
    </row>
    <row r="242" spans="1:2" ht="15">
      <c r="A242" s="2">
        <v>240</v>
      </c>
      <c r="B242" s="10" t="s">
        <v>242</v>
      </c>
    </row>
    <row r="243" spans="1:2" ht="15">
      <c r="A243" s="2">
        <v>241</v>
      </c>
      <c r="B243" s="10" t="s">
        <v>243</v>
      </c>
    </row>
    <row r="244" spans="1:2" ht="15">
      <c r="A244" s="2">
        <v>242</v>
      </c>
      <c r="B244" s="10" t="s">
        <v>244</v>
      </c>
    </row>
    <row r="245" spans="1:2" ht="15">
      <c r="A245" s="2">
        <v>243</v>
      </c>
      <c r="B245" s="10" t="s">
        <v>245</v>
      </c>
    </row>
    <row r="246" spans="1:2" ht="15">
      <c r="A246" s="2">
        <v>244</v>
      </c>
      <c r="B246" s="10" t="s">
        <v>246</v>
      </c>
    </row>
    <row r="247" spans="1:2" ht="15">
      <c r="A247" s="2">
        <v>245</v>
      </c>
      <c r="B247" s="10" t="s">
        <v>247</v>
      </c>
    </row>
    <row r="248" spans="1:2" ht="15">
      <c r="A248" s="2">
        <v>246</v>
      </c>
      <c r="B248" s="10" t="s">
        <v>248</v>
      </c>
    </row>
    <row r="249" spans="1:2" ht="15">
      <c r="A249" s="2">
        <v>247</v>
      </c>
      <c r="B249" s="10" t="s">
        <v>249</v>
      </c>
    </row>
    <row r="250" spans="1:2" ht="15">
      <c r="A250" s="2">
        <v>248</v>
      </c>
      <c r="B250" s="10" t="s">
        <v>250</v>
      </c>
    </row>
    <row r="251" spans="1:2" ht="15">
      <c r="A251" s="2">
        <v>249</v>
      </c>
      <c r="B251" s="10" t="s">
        <v>251</v>
      </c>
    </row>
    <row r="252" spans="1:2" ht="15">
      <c r="A252" s="2">
        <v>250</v>
      </c>
      <c r="B252" s="10" t="s">
        <v>252</v>
      </c>
    </row>
    <row r="253" spans="1:2" ht="15">
      <c r="A253" s="2">
        <v>251</v>
      </c>
      <c r="B253" s="10" t="s">
        <v>253</v>
      </c>
    </row>
    <row r="254" spans="1:2" ht="15">
      <c r="A254" s="2">
        <v>252</v>
      </c>
      <c r="B254" s="10" t="s">
        <v>254</v>
      </c>
    </row>
    <row r="255" spans="1:2" ht="15">
      <c r="A255" s="2">
        <v>253</v>
      </c>
      <c r="B255" s="10" t="s">
        <v>255</v>
      </c>
    </row>
    <row r="256" spans="1:2" ht="15">
      <c r="A256" s="2">
        <v>254</v>
      </c>
      <c r="B256" s="10" t="s">
        <v>256</v>
      </c>
    </row>
    <row r="257" spans="1:2" ht="15">
      <c r="A257" s="2">
        <v>255</v>
      </c>
      <c r="B257" s="10" t="s">
        <v>257</v>
      </c>
    </row>
    <row r="258" spans="1:2" ht="15">
      <c r="A258" s="2">
        <v>256</v>
      </c>
      <c r="B258" s="10" t="s">
        <v>258</v>
      </c>
    </row>
    <row r="259" spans="1:2" ht="15">
      <c r="A259" s="2">
        <v>257</v>
      </c>
      <c r="B259" s="10" t="s">
        <v>259</v>
      </c>
    </row>
    <row r="260" spans="1:2" ht="15">
      <c r="A260" s="2">
        <v>258</v>
      </c>
      <c r="B260" s="10" t="s">
        <v>260</v>
      </c>
    </row>
    <row r="261" spans="1:2" ht="15">
      <c r="A261" s="2">
        <v>259</v>
      </c>
      <c r="B261" s="10" t="s">
        <v>261</v>
      </c>
    </row>
    <row r="262" spans="1:2" ht="15">
      <c r="A262" s="2">
        <v>260</v>
      </c>
      <c r="B262" s="10" t="s">
        <v>262</v>
      </c>
    </row>
    <row r="263" spans="1:2" ht="15">
      <c r="A263" s="2">
        <v>261</v>
      </c>
      <c r="B263" s="10" t="s">
        <v>263</v>
      </c>
    </row>
    <row r="264" spans="1:2" ht="15">
      <c r="A264" s="2">
        <v>262</v>
      </c>
      <c r="B264" s="10" t="s">
        <v>264</v>
      </c>
    </row>
  </sheetData>
  <sheetProtection/>
  <mergeCells count="1">
    <mergeCell ref="A1:B1"/>
  </mergeCells>
  <conditionalFormatting sqref="B3:B264">
    <cfRule type="expression" priority="1" dxfId="0" stopIfTrue="1">
      <formula>AND(COUNTIF($B$3:$B$264,B3)&gt;1,NOT(ISBLANK(B3)))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zoomScale="115" zoomScaleNormal="115" zoomScaleSheetLayoutView="100" workbookViewId="0" topLeftCell="A1">
      <selection activeCell="F39" sqref="F39"/>
    </sheetView>
  </sheetViews>
  <sheetFormatPr defaultColWidth="9.00390625" defaultRowHeight="14.25"/>
  <cols>
    <col min="2" max="2" width="48.125" style="0" customWidth="1"/>
  </cols>
  <sheetData>
    <row r="1" spans="1:2" ht="30" customHeight="1">
      <c r="A1" s="4" t="s">
        <v>265</v>
      </c>
      <c r="B1" s="5"/>
    </row>
    <row r="2" spans="1:2" s="3" customFormat="1" ht="21">
      <c r="A2" s="6" t="s">
        <v>1</v>
      </c>
      <c r="B2" s="7" t="s">
        <v>2</v>
      </c>
    </row>
    <row r="3" spans="1:2" ht="15">
      <c r="A3" s="8">
        <v>1</v>
      </c>
      <c r="B3" s="9" t="s">
        <v>266</v>
      </c>
    </row>
    <row r="4" spans="1:2" ht="15">
      <c r="A4" s="8">
        <v>2</v>
      </c>
      <c r="B4" s="10" t="s">
        <v>267</v>
      </c>
    </row>
    <row r="5" spans="1:2" ht="15">
      <c r="A5" s="8">
        <v>3</v>
      </c>
      <c r="B5" s="10" t="s">
        <v>268</v>
      </c>
    </row>
    <row r="6" spans="1:2" ht="15">
      <c r="A6" s="8">
        <v>4</v>
      </c>
      <c r="B6" s="10" t="s">
        <v>269</v>
      </c>
    </row>
    <row r="7" spans="1:2" ht="15">
      <c r="A7" s="8">
        <v>5</v>
      </c>
      <c r="B7" s="10" t="s">
        <v>270</v>
      </c>
    </row>
    <row r="8" spans="1:2" ht="15">
      <c r="A8" s="8">
        <v>6</v>
      </c>
      <c r="B8" s="10" t="s">
        <v>271</v>
      </c>
    </row>
    <row r="9" spans="1:2" ht="15">
      <c r="A9" s="8">
        <v>7</v>
      </c>
      <c r="B9" s="10" t="s">
        <v>272</v>
      </c>
    </row>
    <row r="10" spans="1:2" ht="15">
      <c r="A10" s="8">
        <v>8</v>
      </c>
      <c r="B10" s="10" t="s">
        <v>273</v>
      </c>
    </row>
    <row r="11" spans="1:2" ht="15">
      <c r="A11" s="8">
        <v>9</v>
      </c>
      <c r="B11" s="10" t="s">
        <v>274</v>
      </c>
    </row>
    <row r="12" spans="1:2" ht="15">
      <c r="A12" s="8">
        <v>10</v>
      </c>
      <c r="B12" s="10" t="s">
        <v>275</v>
      </c>
    </row>
    <row r="13" spans="1:2" ht="15">
      <c r="A13" s="8">
        <v>11</v>
      </c>
      <c r="B13" s="10" t="s">
        <v>276</v>
      </c>
    </row>
    <row r="14" spans="1:2" ht="15">
      <c r="A14" s="8">
        <v>12</v>
      </c>
      <c r="B14" s="10" t="s">
        <v>277</v>
      </c>
    </row>
    <row r="15" spans="1:2" ht="15">
      <c r="A15" s="8">
        <v>13</v>
      </c>
      <c r="B15" s="10" t="s">
        <v>278</v>
      </c>
    </row>
    <row r="16" spans="1:2" ht="15">
      <c r="A16" s="8">
        <v>14</v>
      </c>
      <c r="B16" s="10" t="s">
        <v>279</v>
      </c>
    </row>
    <row r="17" spans="1:2" ht="15">
      <c r="A17" s="8">
        <v>15</v>
      </c>
      <c r="B17" s="10" t="s">
        <v>280</v>
      </c>
    </row>
    <row r="18" spans="1:2" ht="15">
      <c r="A18" s="8">
        <v>16</v>
      </c>
      <c r="B18" s="10" t="s">
        <v>281</v>
      </c>
    </row>
    <row r="19" spans="1:2" ht="15">
      <c r="A19" s="8">
        <v>17</v>
      </c>
      <c r="B19" s="10" t="s">
        <v>282</v>
      </c>
    </row>
    <row r="20" spans="1:2" ht="15">
      <c r="A20" s="8">
        <v>18</v>
      </c>
      <c r="B20" s="10" t="s">
        <v>283</v>
      </c>
    </row>
    <row r="21" spans="1:2" ht="15">
      <c r="A21" s="8">
        <v>19</v>
      </c>
      <c r="B21" s="10" t="s">
        <v>284</v>
      </c>
    </row>
    <row r="22" spans="1:2" ht="15">
      <c r="A22" s="8">
        <v>20</v>
      </c>
      <c r="B22" s="10" t="s">
        <v>285</v>
      </c>
    </row>
    <row r="23" spans="1:2" ht="15">
      <c r="A23" s="8">
        <v>21</v>
      </c>
      <c r="B23" s="10" t="s">
        <v>286</v>
      </c>
    </row>
    <row r="24" spans="1:2" ht="15">
      <c r="A24" s="8">
        <v>22</v>
      </c>
      <c r="B24" s="10" t="s">
        <v>287</v>
      </c>
    </row>
    <row r="25" spans="1:2" ht="15">
      <c r="A25" s="8">
        <v>23</v>
      </c>
      <c r="B25" s="10" t="s">
        <v>288</v>
      </c>
    </row>
    <row r="26" spans="1:2" ht="15">
      <c r="A26" s="8">
        <v>24</v>
      </c>
      <c r="B26" s="10" t="s">
        <v>289</v>
      </c>
    </row>
    <row r="27" spans="1:2" ht="15">
      <c r="A27" s="8">
        <v>25</v>
      </c>
      <c r="B27" s="10" t="s">
        <v>290</v>
      </c>
    </row>
    <row r="28" spans="1:2" ht="15">
      <c r="A28" s="8">
        <v>26</v>
      </c>
      <c r="B28" s="10" t="s">
        <v>291</v>
      </c>
    </row>
    <row r="29" spans="1:2" ht="15">
      <c r="A29" s="8">
        <v>27</v>
      </c>
      <c r="B29" s="10" t="s">
        <v>292</v>
      </c>
    </row>
    <row r="30" spans="1:2" ht="15">
      <c r="A30" s="8">
        <v>28</v>
      </c>
      <c r="B30" s="10" t="s">
        <v>293</v>
      </c>
    </row>
    <row r="31" spans="1:2" ht="15">
      <c r="A31" s="8">
        <v>29</v>
      </c>
      <c r="B31" s="10" t="s">
        <v>294</v>
      </c>
    </row>
    <row r="32" spans="1:2" ht="15">
      <c r="A32" s="8">
        <v>30</v>
      </c>
      <c r="B32" s="10" t="s">
        <v>295</v>
      </c>
    </row>
    <row r="33" spans="1:2" ht="15">
      <c r="A33" s="8">
        <v>31</v>
      </c>
      <c r="B33" s="10" t="s">
        <v>296</v>
      </c>
    </row>
    <row r="34" spans="1:2" ht="15">
      <c r="A34" s="8">
        <v>32</v>
      </c>
      <c r="B34" s="10" t="s">
        <v>297</v>
      </c>
    </row>
    <row r="35" spans="1:2" ht="15">
      <c r="A35" s="8">
        <v>33</v>
      </c>
      <c r="B35" s="10" t="s">
        <v>298</v>
      </c>
    </row>
    <row r="36" spans="1:2" ht="15">
      <c r="A36" s="8">
        <v>34</v>
      </c>
      <c r="B36" s="10" t="s">
        <v>299</v>
      </c>
    </row>
    <row r="37" spans="1:2" ht="15">
      <c r="A37" s="8">
        <v>35</v>
      </c>
      <c r="B37" s="10" t="s">
        <v>300</v>
      </c>
    </row>
    <row r="38" spans="1:2" ht="15">
      <c r="A38" s="8">
        <v>36</v>
      </c>
      <c r="B38" s="10" t="s">
        <v>301</v>
      </c>
    </row>
    <row r="39" spans="1:2" ht="15">
      <c r="A39" s="8">
        <v>37</v>
      </c>
      <c r="B39" s="10" t="s">
        <v>302</v>
      </c>
    </row>
    <row r="40" spans="1:2" ht="15">
      <c r="A40" s="8">
        <v>38</v>
      </c>
      <c r="B40" s="10" t="s">
        <v>303</v>
      </c>
    </row>
    <row r="41" spans="1:2" ht="15">
      <c r="A41" s="8">
        <v>39</v>
      </c>
      <c r="B41" s="10" t="s">
        <v>304</v>
      </c>
    </row>
    <row r="42" spans="1:2" ht="15">
      <c r="A42" s="8">
        <v>40</v>
      </c>
      <c r="B42" s="10" t="s">
        <v>305</v>
      </c>
    </row>
    <row r="43" spans="1:2" ht="15">
      <c r="A43" s="8">
        <v>41</v>
      </c>
      <c r="B43" s="10" t="s">
        <v>306</v>
      </c>
    </row>
    <row r="44" spans="1:2" ht="15">
      <c r="A44" s="8">
        <v>42</v>
      </c>
      <c r="B44" s="10" t="s">
        <v>307</v>
      </c>
    </row>
    <row r="45" spans="1:2" ht="15">
      <c r="A45" s="8">
        <v>43</v>
      </c>
      <c r="B45" s="10" t="s">
        <v>308</v>
      </c>
    </row>
    <row r="46" spans="1:2" ht="15">
      <c r="A46" s="8">
        <v>44</v>
      </c>
      <c r="B46" s="10" t="s">
        <v>309</v>
      </c>
    </row>
    <row r="47" spans="1:2" ht="15">
      <c r="A47" s="8">
        <v>45</v>
      </c>
      <c r="B47" s="10" t="s">
        <v>310</v>
      </c>
    </row>
    <row r="48" spans="1:2" ht="15">
      <c r="A48" s="8">
        <v>46</v>
      </c>
      <c r="B48" s="10" t="s">
        <v>311</v>
      </c>
    </row>
    <row r="49" spans="1:2" ht="15">
      <c r="A49" s="8">
        <v>47</v>
      </c>
      <c r="B49" s="10" t="s">
        <v>312</v>
      </c>
    </row>
    <row r="50" spans="1:2" ht="15">
      <c r="A50" s="8">
        <v>48</v>
      </c>
      <c r="B50" s="10" t="s">
        <v>313</v>
      </c>
    </row>
    <row r="51" spans="1:2" ht="15">
      <c r="A51" s="8">
        <v>49</v>
      </c>
      <c r="B51" s="10" t="s">
        <v>314</v>
      </c>
    </row>
    <row r="52" spans="1:2" ht="15">
      <c r="A52" s="8">
        <v>50</v>
      </c>
      <c r="B52" s="10" t="s">
        <v>315</v>
      </c>
    </row>
    <row r="53" spans="1:2" ht="15">
      <c r="A53" s="8">
        <v>51</v>
      </c>
      <c r="B53" s="10" t="s">
        <v>316</v>
      </c>
    </row>
    <row r="54" spans="1:2" ht="15">
      <c r="A54" s="8">
        <v>52</v>
      </c>
      <c r="B54" s="10" t="s">
        <v>317</v>
      </c>
    </row>
    <row r="55" spans="1:2" ht="15">
      <c r="A55" s="8">
        <v>53</v>
      </c>
      <c r="B55" s="10" t="s">
        <v>318</v>
      </c>
    </row>
    <row r="56" spans="1:2" ht="15">
      <c r="A56" s="8">
        <v>54</v>
      </c>
      <c r="B56" s="10" t="s">
        <v>319</v>
      </c>
    </row>
    <row r="57" spans="1:2" ht="15">
      <c r="A57" s="8">
        <v>55</v>
      </c>
      <c r="B57" s="10" t="s">
        <v>320</v>
      </c>
    </row>
    <row r="58" spans="1:2" ht="15">
      <c r="A58" s="8">
        <v>56</v>
      </c>
      <c r="B58" s="10" t="s">
        <v>321</v>
      </c>
    </row>
    <row r="59" spans="1:2" ht="15">
      <c r="A59" s="8">
        <v>57</v>
      </c>
      <c r="B59" s="10" t="s">
        <v>322</v>
      </c>
    </row>
    <row r="60" spans="1:2" ht="15">
      <c r="A60" s="8">
        <v>58</v>
      </c>
      <c r="B60" s="10" t="s">
        <v>323</v>
      </c>
    </row>
    <row r="61" spans="1:2" ht="15">
      <c r="A61" s="8">
        <v>59</v>
      </c>
      <c r="B61" s="10" t="s">
        <v>324</v>
      </c>
    </row>
    <row r="62" spans="1:2" ht="15">
      <c r="A62" s="8">
        <v>60</v>
      </c>
      <c r="B62" s="10" t="s">
        <v>325</v>
      </c>
    </row>
    <row r="63" spans="1:2" ht="15">
      <c r="A63" s="8">
        <v>61</v>
      </c>
      <c r="B63" s="10" t="s">
        <v>326</v>
      </c>
    </row>
    <row r="64" spans="1:2" ht="15">
      <c r="A64" s="8">
        <v>62</v>
      </c>
      <c r="B64" s="10" t="s">
        <v>327</v>
      </c>
    </row>
    <row r="65" spans="1:2" ht="15">
      <c r="A65" s="8">
        <v>63</v>
      </c>
      <c r="B65" s="10" t="s">
        <v>328</v>
      </c>
    </row>
    <row r="66" spans="1:2" ht="15">
      <c r="A66" s="8">
        <v>64</v>
      </c>
      <c r="B66" s="10" t="s">
        <v>329</v>
      </c>
    </row>
    <row r="67" spans="1:2" ht="15">
      <c r="A67" s="8">
        <v>65</v>
      </c>
      <c r="B67" s="10" t="s">
        <v>330</v>
      </c>
    </row>
    <row r="68" spans="1:2" ht="15">
      <c r="A68" s="8">
        <v>66</v>
      </c>
      <c r="B68" s="10" t="s">
        <v>331</v>
      </c>
    </row>
    <row r="69" spans="1:2" ht="15">
      <c r="A69" s="8">
        <v>67</v>
      </c>
      <c r="B69" s="10" t="s">
        <v>332</v>
      </c>
    </row>
    <row r="70" spans="1:2" ht="15">
      <c r="A70" s="8">
        <v>68</v>
      </c>
      <c r="B70" s="10" t="s">
        <v>333</v>
      </c>
    </row>
    <row r="71" spans="1:2" ht="15">
      <c r="A71" s="8">
        <v>69</v>
      </c>
      <c r="B71" s="10" t="s">
        <v>334</v>
      </c>
    </row>
    <row r="72" spans="1:2" ht="15">
      <c r="A72" s="8">
        <v>70</v>
      </c>
      <c r="B72" s="10" t="s">
        <v>335</v>
      </c>
    </row>
    <row r="73" spans="1:2" ht="15">
      <c r="A73" s="8">
        <v>71</v>
      </c>
      <c r="B73" s="10" t="s">
        <v>336</v>
      </c>
    </row>
    <row r="74" spans="1:2" ht="15">
      <c r="A74" s="8">
        <v>72</v>
      </c>
      <c r="B74" s="10" t="s">
        <v>337</v>
      </c>
    </row>
    <row r="75" spans="1:2" ht="15">
      <c r="A75" s="8">
        <v>73</v>
      </c>
      <c r="B75" s="10" t="s">
        <v>338</v>
      </c>
    </row>
    <row r="76" spans="1:2" ht="15">
      <c r="A76" s="8">
        <v>74</v>
      </c>
      <c r="B76" s="10" t="s">
        <v>339</v>
      </c>
    </row>
    <row r="77" spans="1:2" ht="15">
      <c r="A77" s="8">
        <v>75</v>
      </c>
      <c r="B77" s="10" t="s">
        <v>340</v>
      </c>
    </row>
    <row r="78" spans="1:2" ht="15">
      <c r="A78" s="8">
        <v>76</v>
      </c>
      <c r="B78" s="10" t="s">
        <v>341</v>
      </c>
    </row>
    <row r="79" spans="1:2" ht="15">
      <c r="A79" s="8">
        <v>77</v>
      </c>
      <c r="B79" s="10" t="s">
        <v>342</v>
      </c>
    </row>
    <row r="80" spans="1:2" ht="15">
      <c r="A80" s="8">
        <v>78</v>
      </c>
      <c r="B80" s="10" t="s">
        <v>343</v>
      </c>
    </row>
    <row r="81" spans="1:2" ht="15">
      <c r="A81" s="8">
        <v>79</v>
      </c>
      <c r="B81" s="10" t="s">
        <v>344</v>
      </c>
    </row>
    <row r="82" spans="1:2" ht="15">
      <c r="A82" s="8">
        <v>80</v>
      </c>
      <c r="B82" s="10" t="s">
        <v>345</v>
      </c>
    </row>
    <row r="83" spans="1:2" ht="15">
      <c r="A83" s="8">
        <v>81</v>
      </c>
      <c r="B83" s="10" t="s">
        <v>346</v>
      </c>
    </row>
    <row r="84" spans="1:2" ht="15">
      <c r="A84" s="8">
        <v>82</v>
      </c>
      <c r="B84" s="10" t="s">
        <v>347</v>
      </c>
    </row>
    <row r="85" spans="1:2" ht="15">
      <c r="A85" s="8">
        <v>83</v>
      </c>
      <c r="B85" s="10" t="s">
        <v>348</v>
      </c>
    </row>
    <row r="86" spans="1:2" ht="15">
      <c r="A86" s="8">
        <v>84</v>
      </c>
      <c r="B86" s="10" t="s">
        <v>349</v>
      </c>
    </row>
    <row r="87" spans="1:2" ht="15.75">
      <c r="A87" s="8">
        <v>85</v>
      </c>
      <c r="B87" s="11" t="s">
        <v>350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10.125" style="0" customWidth="1"/>
    <col min="2" max="2" width="38.50390625" style="0" customWidth="1"/>
  </cols>
  <sheetData>
    <row r="1" spans="1:2" ht="21.75">
      <c r="A1" s="1" t="s">
        <v>351</v>
      </c>
      <c r="B1" s="1"/>
    </row>
    <row r="2" spans="1:2" ht="21.75">
      <c r="A2" s="1" t="s">
        <v>1</v>
      </c>
      <c r="B2" s="1" t="s">
        <v>2</v>
      </c>
    </row>
    <row r="3" spans="1:2" ht="15">
      <c r="A3" s="2">
        <v>1</v>
      </c>
      <c r="B3" s="2" t="s">
        <v>352</v>
      </c>
    </row>
    <row r="4" spans="1:2" ht="15">
      <c r="A4" s="2">
        <v>2</v>
      </c>
      <c r="B4" s="2" t="s">
        <v>353</v>
      </c>
    </row>
    <row r="5" spans="1:2" ht="15">
      <c r="A5" s="2">
        <v>3</v>
      </c>
      <c r="B5" s="2" t="s">
        <v>354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黄璐</cp:lastModifiedBy>
  <dcterms:created xsi:type="dcterms:W3CDTF">2024-01-10T02:36:31Z</dcterms:created>
  <dcterms:modified xsi:type="dcterms:W3CDTF">2024-01-10T02:41:13Z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