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 申报信息采集表" sheetId="4" r:id="rId1"/>
    <sheet name="表2 系统主管单位、办理环节查看" sheetId="5" r:id="rId2"/>
  </sheets>
  <definedNames>
    <definedName name="_xlnm._FilterDatabase" localSheetId="0" hidden="1">'表1 申报信息采集表'!$A$5:$M$10</definedName>
    <definedName name="_xlnm.Print_Titles" localSheetId="0">'表1 申报信息采集表'!$5:$5</definedName>
    <definedName name="_xlnm.Print_Area" localSheetId="0">'表1 申报信息采集表'!$A:$M</definedName>
  </definedNames>
  <calcPr calcId="144525"/>
</workbook>
</file>

<file path=xl/sharedStrings.xml><?xml version="1.0" encoding="utf-8"?>
<sst xmlns="http://schemas.openxmlformats.org/spreadsheetml/2006/main" count="31" uniqueCount="28">
  <si>
    <t>附件5：</t>
  </si>
  <si>
    <t>2022年度韶关市建筑工程专业职称评审申报信息采集表（模板）</t>
  </si>
  <si>
    <t>填报单位（盖章）：</t>
  </si>
  <si>
    <t>申报人基本信息</t>
  </si>
  <si>
    <t>人事管理单位</t>
  </si>
  <si>
    <t>备注</t>
  </si>
  <si>
    <t>序号</t>
  </si>
  <si>
    <t>姓名</t>
  </si>
  <si>
    <t>性别</t>
  </si>
  <si>
    <t>身份证号码</t>
  </si>
  <si>
    <t>手机号码</t>
  </si>
  <si>
    <t>现工作单位</t>
  </si>
  <si>
    <t>现申报职称（含专业）</t>
  </si>
  <si>
    <t>主管单位</t>
  </si>
  <si>
    <t>经办人
姓名</t>
  </si>
  <si>
    <t>人事部门负责人</t>
  </si>
  <si>
    <t>办公固话</t>
  </si>
  <si>
    <t>张三</t>
  </si>
  <si>
    <t>男/女</t>
  </si>
  <si>
    <t>……</t>
  </si>
  <si>
    <t>xxx（与公章相符）</t>
  </si>
  <si>
    <t>建筑工程管理高级工程师</t>
  </si>
  <si>
    <t>韶关市非公企业2</t>
  </si>
  <si>
    <t>李四</t>
  </si>
  <si>
    <t>王五</t>
  </si>
  <si>
    <t>0751-8520506</t>
  </si>
  <si>
    <t xml:space="preserve">注：1.序号1中的内容为填写模板，填报时应删除后再根据实际情况如实填报，填报信息务必准确无误。
    2.请将本表以“单位全称+申报信息采集表”命名，并在电话预约前将此表可编辑电子版和盖章扫描件发送至邮箱:sgjzpwh@126.com。
    3.现工作单位名称必须与公章相符。主管单位必须与系统主管单位相符；
    4.报送纸质材料时需提交本表纸质版1份，并附上《广东省专业技术人才职称管理系统》显示申报人所在单位的主管单位信息的截图。
    5.如不清楚主管单位，可在《广东省专业技术人才职称管理系统》个人信息-基本信息内查看，具体查看方式见“表2”。  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</si>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</sst>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sz val="13"/>
      <name val="仿宋_GB2312"/>
      <charset val="134"/>
    </font>
    <font>
      <b/>
      <sz val="11"/>
      <color theme="1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6" fillId="17" borderId="14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33" borderId="14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14" fontId="6" fillId="0" borderId="4" xfId="0" applyNumberFormat="true" applyFont="true" applyFill="true" applyBorder="true" applyAlignment="true">
      <alignment horizontal="center" vertical="center" wrapText="true"/>
    </xf>
    <xf numFmtId="14" fontId="7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11430</xdr:colOff>
      <xdr:row>0</xdr:row>
      <xdr:rowOff>635</xdr:rowOff>
    </xdr:from>
    <xdr:to>
      <xdr:col>13</xdr:col>
      <xdr:colOff>190500</xdr:colOff>
      <xdr:row>16</xdr:row>
      <xdr:rowOff>137160</xdr:rowOff>
    </xdr:to>
    <xdr:pic>
      <xdr:nvPicPr>
        <xdr:cNvPr id="2" name="图片 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1430" y="635"/>
          <a:ext cx="9094470" cy="287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5080</xdr:colOff>
      <xdr:row>19</xdr:row>
      <xdr:rowOff>0</xdr:rowOff>
    </xdr:from>
    <xdr:to>
      <xdr:col>12</xdr:col>
      <xdr:colOff>157480</xdr:colOff>
      <xdr:row>39</xdr:row>
      <xdr:rowOff>170815</xdr:rowOff>
    </xdr:to>
    <xdr:pic>
      <xdr:nvPicPr>
        <xdr:cNvPr id="3" name="图片 2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5080" y="3257550"/>
          <a:ext cx="8382000" cy="3599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Normal="100" zoomScaleSheetLayoutView="100" workbookViewId="0">
      <selection activeCell="L6" sqref="L6"/>
    </sheetView>
  </sheetViews>
  <sheetFormatPr defaultColWidth="9" defaultRowHeight="13.5"/>
  <cols>
    <col min="1" max="1" width="3.875" style="1" customWidth="true"/>
    <col min="2" max="2" width="7.125" style="1" customWidth="true"/>
    <col min="3" max="3" width="10.625" style="1" customWidth="true"/>
    <col min="4" max="4" width="14.5" style="1" customWidth="true"/>
    <col min="5" max="5" width="14.375" style="1" customWidth="true"/>
    <col min="6" max="6" width="18" style="1" customWidth="true"/>
    <col min="7" max="7" width="13.125" style="1" customWidth="true"/>
    <col min="8" max="8" width="17.75" style="1" customWidth="true"/>
    <col min="9" max="9" width="9.5" style="1" customWidth="true"/>
    <col min="10" max="10" width="10.75" style="1" customWidth="true"/>
    <col min="11" max="11" width="9.5" style="1" customWidth="true"/>
    <col min="12" max="12" width="13" style="1" customWidth="true"/>
    <col min="13" max="13" width="13.125" style="1" customWidth="true"/>
    <col min="14" max="16377" width="9" style="2"/>
  </cols>
  <sheetData>
    <row r="1" ht="17" customHeight="true" spans="1:7">
      <c r="A1" s="3" t="s">
        <v>0</v>
      </c>
      <c r="B1" s="3"/>
      <c r="C1" s="3"/>
      <c r="D1" s="3"/>
      <c r="F1" s="14"/>
      <c r="G1" s="15"/>
    </row>
    <row r="2" ht="39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.1" customHeight="true" spans="1:1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3" customHeight="true" spans="1:13">
      <c r="A4" s="7" t="s">
        <v>3</v>
      </c>
      <c r="B4" s="8"/>
      <c r="C4" s="8"/>
      <c r="D4" s="8"/>
      <c r="E4" s="8"/>
      <c r="F4" s="8"/>
      <c r="G4" s="8"/>
      <c r="H4" s="16"/>
      <c r="I4" s="17" t="s">
        <v>4</v>
      </c>
      <c r="J4" s="17"/>
      <c r="K4" s="17"/>
      <c r="L4" s="17"/>
      <c r="M4" s="18" t="s">
        <v>5</v>
      </c>
    </row>
    <row r="5" s="1" customFormat="true" ht="85" customHeight="true" spans="1:1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17" t="s">
        <v>13</v>
      </c>
      <c r="I5" s="9" t="s">
        <v>14</v>
      </c>
      <c r="J5" s="9" t="s">
        <v>10</v>
      </c>
      <c r="K5" s="9" t="s">
        <v>15</v>
      </c>
      <c r="L5" s="9" t="s">
        <v>16</v>
      </c>
      <c r="M5" s="19"/>
    </row>
    <row r="6" ht="87" customHeight="true" spans="1:13">
      <c r="A6" s="10">
        <v>1</v>
      </c>
      <c r="B6" s="10" t="s">
        <v>17</v>
      </c>
      <c r="C6" s="10" t="s">
        <v>18</v>
      </c>
      <c r="D6" s="10" t="s">
        <v>19</v>
      </c>
      <c r="E6" s="10" t="s">
        <v>19</v>
      </c>
      <c r="F6" s="10" t="s">
        <v>20</v>
      </c>
      <c r="G6" s="10" t="s">
        <v>21</v>
      </c>
      <c r="H6" s="10" t="s">
        <v>22</v>
      </c>
      <c r="I6" s="10" t="s">
        <v>23</v>
      </c>
      <c r="J6" s="10" t="s">
        <v>19</v>
      </c>
      <c r="K6" s="10" t="s">
        <v>24</v>
      </c>
      <c r="L6" s="10" t="s">
        <v>25</v>
      </c>
      <c r="M6" s="20"/>
    </row>
    <row r="7" ht="50" customHeight="true" spans="1:1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1"/>
    </row>
    <row r="8" ht="50" customHeight="true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50" customHeight="true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21"/>
    </row>
    <row r="10" ht="50" customHeight="true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1"/>
    </row>
    <row r="11" ht="104" customHeight="true" spans="1:13">
      <c r="A11" s="12" t="s">
        <v>26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6">
      <c r="A12" s="13"/>
      <c r="B12" s="13"/>
      <c r="C12" s="13"/>
      <c r="D12" s="13"/>
      <c r="F12" s="2"/>
    </row>
  </sheetData>
  <mergeCells count="7">
    <mergeCell ref="A1:C1"/>
    <mergeCell ref="A2:M2"/>
    <mergeCell ref="A3:G3"/>
    <mergeCell ref="A4:H4"/>
    <mergeCell ref="I4:L4"/>
    <mergeCell ref="A11:M11"/>
    <mergeCell ref="M4:M5"/>
  </mergeCells>
  <dataValidations count="1">
    <dataValidation allowBlank="1" showInputMessage="1" showErrorMessage="1" sqref="E6 H6 I6 J6 K6 L6 E9 H9 I9 J9 K9 L9 E10 G10 H10 I10 J10 K10 L10 E7:E8 G6:G9 H7:H8 I7:I8 J7:J8 K7:K8 L7:L8"/>
  </dataValidations>
  <printOptions horizontalCentered="true"/>
  <pageMargins left="0.156944444444444" right="0.196527777777778" top="0.798611111111111" bottom="0.798611111111111" header="0.511805555555556" footer="0.511805555555556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3"/>
  <sheetViews>
    <sheetView view="pageBreakPreview" zoomScale="120" zoomScaleNormal="100" zoomScaleSheetLayoutView="120" workbookViewId="0">
      <selection activeCell="Q11" sqref="Q11"/>
    </sheetView>
  </sheetViews>
  <sheetFormatPr defaultColWidth="9" defaultRowHeight="13.5"/>
  <sheetData>
    <row r="43" spans="1:1">
      <c r="A43" t="s">
        <v>27</v>
      </c>
    </row>
  </sheetData>
  <pageMargins left="0.75" right="0.75" top="1" bottom="1" header="0.5" footer="0.5"/>
  <pageSetup paperSize="9" scale="6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申报信息采集表</vt:lpstr>
      <vt:lpstr>表2 系统主管单位、办理环节查看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丘平</dc:creator>
  <cp:lastModifiedBy>admin123</cp:lastModifiedBy>
  <dcterms:created xsi:type="dcterms:W3CDTF">2021-01-09T17:49:00Z</dcterms:created>
  <dcterms:modified xsi:type="dcterms:W3CDTF">2022-11-28T17:16:26Z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19898F79C3D54296A70BFC099E1A3446</vt:lpwstr>
  </property>
</Properties>
</file>