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Sheet1!$A$2:$C$156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<sst xmlns="http://schemas.openxmlformats.org/spreadsheetml/2006/main" count="173" uniqueCount="168">
  <si>
    <t>拟认定2022年农民合作社市级示范社名单</t>
  </si>
  <si>
    <t>序号</t>
  </si>
  <si>
    <t>县（市、区）</t>
  </si>
  <si>
    <t>合作社名称</t>
  </si>
  <si>
    <t>浈江区</t>
  </si>
  <si>
    <t>韶关市浈江区茶薪食用菌专业合作社</t>
  </si>
  <si>
    <t>韶关市浈江区大陂胜源乌龟养殖专业合作社（新申报）</t>
  </si>
  <si>
    <t>武江区</t>
  </si>
  <si>
    <t>武江区重阳妙联农特产专业合作社</t>
  </si>
  <si>
    <t>韶关市武江龙安淮山生产专业合作社</t>
  </si>
  <si>
    <t>韶关市武江区马渡千亩渔业养殖专业合作社</t>
  </si>
  <si>
    <t>韶关市武江区龙归龙水水稻专业合作社</t>
  </si>
  <si>
    <t>曲江区</t>
  </si>
  <si>
    <t>韶关市曲江区红丹舒蔬果专业合作社</t>
  </si>
  <si>
    <t>韶关市曲江区胜意农机专业合作社</t>
  </si>
  <si>
    <t xml:space="preserve"> 韶关市曲江区中林农林专业合作社 </t>
  </si>
  <si>
    <t>韶关市曲江区林芳花木果蔬专业合作社</t>
  </si>
  <si>
    <t>韶关曲江区罗坑原生态茶叶产销专业合作社</t>
  </si>
  <si>
    <t>韶关市曲江区狮坪农机专业合作社</t>
  </si>
  <si>
    <t>韶关市曲江中粉坪蔬菜生产专业合作社</t>
  </si>
  <si>
    <t>韶关市曲江区大塘锦成无公害粮食产销专业合作社</t>
  </si>
  <si>
    <t>韶关市竹园火山粉葛专业合作社</t>
  </si>
  <si>
    <t>韶关市曲江区火山为民农机专业合作社</t>
  </si>
  <si>
    <t xml:space="preserve">韶关市曲江区乌龟屯龟鳖养殖专业合作社 </t>
  </si>
  <si>
    <t>乐昌市</t>
  </si>
  <si>
    <t>乐昌市鸿发特色农副产品流通专业合作社</t>
  </si>
  <si>
    <t>乐昌市梅花镇培云种植专业合作社</t>
  </si>
  <si>
    <t>乐昌市绿源蔬菜流通专业合作社</t>
  </si>
  <si>
    <t>乐昌市梅花镇莓花果蔬种植专业合作社</t>
  </si>
  <si>
    <t>乐昌市鑫星蔬菜种植专业合作社</t>
  </si>
  <si>
    <t>乐昌市梅花镇百臻有机种养专业合作社</t>
  </si>
  <si>
    <t>乐昌市庆云绿康水稻专业合作社</t>
  </si>
  <si>
    <t>乐昌市庆云联丰茶叶专业合作社</t>
  </si>
  <si>
    <t>乐昌市昌盛香芋生产流通专业合作社</t>
  </si>
  <si>
    <t>乐昌市九峰镇绿峰果菜专业合作社</t>
  </si>
  <si>
    <t>乐昌市金森板栗专业合作社</t>
  </si>
  <si>
    <t>乐昌市两江镇绿通果菜专业合作社</t>
  </si>
  <si>
    <t>乐昌市北乡桂源马蹄农副产品流通专业合作社</t>
  </si>
  <si>
    <t>乐昌市梅花镇梅乐蔬菜流通专业合作社</t>
  </si>
  <si>
    <t>乐昌市白石镇富丰蔬菜专业合作社</t>
  </si>
  <si>
    <t>乐昌市两江镇云祖峰茶叶专业合作社</t>
  </si>
  <si>
    <t>乐昌市农得乐蔬菜专业合作社</t>
  </si>
  <si>
    <t>乐昌市九峰阿坚水果专业合作社</t>
  </si>
  <si>
    <t>乐昌市雄鹰果业专业合作社</t>
  </si>
  <si>
    <t>乐昌市三溪镇仕坑生态林场种养专业合作社</t>
  </si>
  <si>
    <t>乐昌市云岩镇新绿园种养专业合作社</t>
  </si>
  <si>
    <t>乐昌市祥盛种养专业合作社</t>
  </si>
  <si>
    <t>乐昌市庆云凑云山茶叶专业合作社</t>
  </si>
  <si>
    <t>乐昌市正宇种植专业合作社</t>
  </si>
  <si>
    <t>乐昌市秀水镇岭富贡柑种植专业合作社（新申报）</t>
  </si>
  <si>
    <t>乐昌澍莉种养专业合作社（新申报）</t>
  </si>
  <si>
    <t>乐昌市梅花镇泰富嘉盛种养专业合作社（新申报）</t>
  </si>
  <si>
    <t>乐昌市顺盈惠农养殖专业合作社（新申报）</t>
  </si>
  <si>
    <t>乐昌市东鑫蔬果农民专业合作社（新申报）</t>
  </si>
  <si>
    <t>乐昌纯甄油茶种植专业合作社联合社（新申报）</t>
  </si>
  <si>
    <t>乐昌市亿鑫种养专业合作社</t>
  </si>
  <si>
    <t>乐昌市绿乐源农产品专业合作社</t>
  </si>
  <si>
    <t>乐昌市小玉有机种养专业合作社</t>
  </si>
  <si>
    <t>乐昌市云岩镇翠杉源种养专业合作社</t>
  </si>
  <si>
    <t>乐昌市云岩镇东兴种养专业合作社</t>
  </si>
  <si>
    <t>乐昌市瑞祥种养专业合作社</t>
  </si>
  <si>
    <t>乐昌凌峰油茶种植专业合作社</t>
  </si>
  <si>
    <t>乐昌市沙坪镇永鲜种养专业合作社</t>
  </si>
  <si>
    <t>乐昌市白石镇伯石果蔬种植专业合作社</t>
  </si>
  <si>
    <t>乐昌市九峰镇新联农业专业合作社</t>
  </si>
  <si>
    <t>乐昌市有诚生态农业专业合作社</t>
  </si>
  <si>
    <t>乐昌市碧晖油茶种植专业合作社</t>
  </si>
  <si>
    <t>乐昌市坪石镇绿天果蔬流通专业合作社</t>
  </si>
  <si>
    <t>乐昌市经旺种养专业合作社</t>
  </si>
  <si>
    <t>乐昌市和村和信果蔬专业合作社</t>
  </si>
  <si>
    <t>乐昌市源然种养殖农民专业合作社</t>
  </si>
  <si>
    <t>乐昌市建民种养专业合作社</t>
  </si>
  <si>
    <t>乐昌市粤合农业农民专业合作社联合社</t>
  </si>
  <si>
    <t>乐昌市乐联农业农民专业合作社联合社</t>
  </si>
  <si>
    <t>南雄市</t>
  </si>
  <si>
    <t>帽子峰镇上龙鑫欣园蔬菜专业合作社</t>
  </si>
  <si>
    <t>南雄市江头镇小竹生态农民专业合作社</t>
  </si>
  <si>
    <t>南雄市春越核桃专业合作社</t>
  </si>
  <si>
    <t>南雄市四脑合作社</t>
  </si>
  <si>
    <t>南雄市兰坑园铁皮石斛种植专业合作社</t>
  </si>
  <si>
    <t>南雄市雄丰火龙果种植专业合作社</t>
  </si>
  <si>
    <t>南雄市梯田脐橙专业合作社</t>
  </si>
  <si>
    <t>仁化县</t>
  </si>
  <si>
    <t>仁化县长坝惠香沙田柚农民专业合作社</t>
  </si>
  <si>
    <t>仁化县红山镇富农茶叶专业合作社</t>
  </si>
  <si>
    <t>仁化县子明优质水稻农民专业合作社</t>
  </si>
  <si>
    <t>仁化县风顺养殖农民专业合作社</t>
  </si>
  <si>
    <t>仁化县丹山红茶叶专业合作社</t>
  </si>
  <si>
    <t>仁化县坪岩农机专业合作社</t>
  </si>
  <si>
    <t>仁化县丹仁南药种植农民专业合作社</t>
  </si>
  <si>
    <t>仁化县烟竹村黄岭嶂茶叶农民专业合作社</t>
  </si>
  <si>
    <t>仁化县绿巨人柑桔种植农民专业合作社联合社</t>
  </si>
  <si>
    <t>仁化县粤北怡皇茶叶专业合作社</t>
  </si>
  <si>
    <t>仁化县厚坑柑桔种植专业合作社</t>
  </si>
  <si>
    <t>仁化县青青沙田柚农民专业合作社</t>
  </si>
  <si>
    <t>始兴县</t>
  </si>
  <si>
    <t>始兴县鑫源水果专业合作社</t>
  </si>
  <si>
    <t>始兴县墨江水果专业合作社</t>
  </si>
  <si>
    <t>始兴县泰丰农机专业合作社</t>
  </si>
  <si>
    <t>始兴县泰兴养猪专业合作社</t>
  </si>
  <si>
    <t>始兴县久旺水稻种植专业合作社</t>
  </si>
  <si>
    <t>始兴县刘张家山水果专业合作社</t>
  </si>
  <si>
    <t>始兴县旺满堂农副产品专业合作社</t>
  </si>
  <si>
    <t>始兴县古塘农副产品流通专业合作社</t>
  </si>
  <si>
    <t>始兴县东利种养专业合作社</t>
  </si>
  <si>
    <t>始兴县隘子镇祥源农副产品专业合作社</t>
  </si>
  <si>
    <t>始兴县鸿发农机专业合作社</t>
  </si>
  <si>
    <t>翁源县</t>
  </si>
  <si>
    <t>翁源县绿丰园农民专业合作社</t>
  </si>
  <si>
    <t>翁源县永源蔬菜专业合作社</t>
  </si>
  <si>
    <t>翁源县兴农水果专业合作社</t>
  </si>
  <si>
    <r>
      <rPr>
        <sz val="14"/>
        <color rgb="FF000000"/>
        <rFont val="仿宋_GB2312"/>
        <charset val="134"/>
      </rPr>
      <t>翁源县</t>
    </r>
    <r>
      <rPr>
        <sz val="14"/>
        <color rgb="FF000000"/>
        <rFont val="方正书宋_GBK"/>
        <charset val="134"/>
      </rPr>
      <t>滃</t>
    </r>
    <r>
      <rPr>
        <sz val="14"/>
        <color rgb="FF000000"/>
        <rFont val="仿宋_GB2312"/>
        <charset val="134"/>
      </rPr>
      <t>江木薯专业合作社</t>
    </r>
  </si>
  <si>
    <t>翁源县德财蔬菜专业合作社</t>
  </si>
  <si>
    <t>翁源县邦农金银花专业合作社</t>
  </si>
  <si>
    <t>翁源县农家乐蔬菜专业合作社</t>
  </si>
  <si>
    <t>翁源县溶植圣蔬菜专业合作社</t>
  </si>
  <si>
    <t>翁源县江尾益民山地鸡专业合作社</t>
  </si>
  <si>
    <t>翁源县兴田蔬菜专业合作社</t>
  </si>
  <si>
    <t>翁源县深山蔬菜农民专业合作社</t>
  </si>
  <si>
    <t>翁源县新江旺畜种养专业合作社</t>
  </si>
  <si>
    <t>翁源县仙台兰花专业合作社</t>
  </si>
  <si>
    <t>翁源县家宝蚕桑专业合作社</t>
  </si>
  <si>
    <t>翁源县鑫茂药材专业合作社</t>
  </si>
  <si>
    <t>翁源县瑞丰葡萄专业合作社</t>
  </si>
  <si>
    <t>翁源县翁北养殖农民专业合作社</t>
  </si>
  <si>
    <t>翁源县百果园种植专业合作社</t>
  </si>
  <si>
    <t>翁源顺民农机专业合作社</t>
  </si>
  <si>
    <t>翁源县兴丰养殖专业合作社</t>
  </si>
  <si>
    <t>翁源县为民红葱头专业合作社</t>
  </si>
  <si>
    <t>翁源县云雾仙子茶专业合作社</t>
  </si>
  <si>
    <t>翁源县家万里农特产品专业合作社</t>
  </si>
  <si>
    <t>翁源县翁六蔬菜专业合作社</t>
  </si>
  <si>
    <t>翁源县锦源三华李专业合作社</t>
  </si>
  <si>
    <t>翁源县山妹子农业专业合作社</t>
  </si>
  <si>
    <t>翁源县福明水果专业合作社</t>
  </si>
  <si>
    <t>翁源县创收水果种植专业合作社</t>
  </si>
  <si>
    <t>翁源县互享水果专业合作社</t>
  </si>
  <si>
    <t>翁源县青云湾仔生态种植专业合作社</t>
  </si>
  <si>
    <t>翁源县享通三华李专业合作社</t>
  </si>
  <si>
    <t>翁源县至好蚕桑专业合作社</t>
  </si>
  <si>
    <t>翁源县粤强农业专业合作社</t>
  </si>
  <si>
    <t>翁源县佰青蔬菜专业合作社</t>
  </si>
  <si>
    <t>翁源县鸿丰农业专业合作社（新申报）</t>
  </si>
  <si>
    <t>翁源县万众中药材种植专业合作社（新申报）</t>
  </si>
  <si>
    <t>新丰县</t>
  </si>
  <si>
    <r>
      <rPr>
        <sz val="14"/>
        <color rgb="FF000000"/>
        <rFont val="仿宋_GB2312"/>
        <charset val="134"/>
      </rPr>
      <t>新丰县黄</t>
    </r>
    <r>
      <rPr>
        <sz val="14"/>
        <color rgb="FF000000"/>
        <rFont val="方正书宋_GBK"/>
        <charset val="134"/>
      </rPr>
      <t>磜</t>
    </r>
    <r>
      <rPr>
        <sz val="14"/>
        <color rgb="FF000000"/>
        <rFont val="仿宋_GB2312"/>
        <charset val="134"/>
      </rPr>
      <t>茶峒龙谭茶业农民专业合作社</t>
    </r>
  </si>
  <si>
    <t>新丰县沙田镇华记蔬菜种植农民专业合作社</t>
  </si>
  <si>
    <t>新丰县兆丰佛手瓜专业合作社</t>
  </si>
  <si>
    <t>新丰县马头镇远达种养专业合作社</t>
  </si>
  <si>
    <t>新丰县广鸿联民种植农民专业合作社</t>
  </si>
  <si>
    <t>新丰县田丰现代农业种养农民专业合作社</t>
  </si>
  <si>
    <t>新丰县茶峒高山茶专业合作社</t>
  </si>
  <si>
    <t>新丰县营盘高山茶农民专业合作社</t>
  </si>
  <si>
    <t>新丰县遥田镇鸿顺种养专业合作社</t>
  </si>
  <si>
    <t>乳源县</t>
  </si>
  <si>
    <t>乳源瑶族自治县深洞茶叶种植专业合作社</t>
  </si>
  <si>
    <t>乳源瑶族自治县大布镇信必达蔬菜流通专业合作社</t>
  </si>
  <si>
    <t>乳源瑶族自治县大桥镇中冲富民蔬菜专业合作社</t>
  </si>
  <si>
    <t>乳源瑶族自治县一峰种养专业合作社</t>
  </si>
  <si>
    <t>乳源瑶族自治县佳华禾花鱼专业合作社</t>
  </si>
  <si>
    <t>乳源瑶族自治县绿仙果蔬种植专业合作社</t>
  </si>
  <si>
    <t>乳源瑶族自治县云兴蔬菜专业合作社</t>
  </si>
  <si>
    <t>乳源瑶族自治县瑶天下茶叶种植专业合作社</t>
  </si>
  <si>
    <t>乳源瑶族自治县益民种姜专业合作社</t>
  </si>
  <si>
    <t>乳源瑶族自治县优果园种植专业合作社</t>
  </si>
  <si>
    <t>乳源瑶族自治县绿之源种养专业合作社</t>
  </si>
  <si>
    <t>乳源瑶族自治县均珠马蹄种植专业合作社</t>
  </si>
  <si>
    <t>乳源瑶族自治县桥兴种养专业合作社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</si>
</sst>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7" borderId="2" applyNumberFormat="false" applyAlignment="false" applyProtection="false">
      <alignment vertical="center"/>
    </xf>
    <xf numFmtId="0" fontId="20" fillId="24" borderId="8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7" borderId="3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1" fillId="11" borderId="3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6"/>
  <sheetViews>
    <sheetView tabSelected="1" workbookViewId="0">
      <selection activeCell="G145" sqref="G145"/>
    </sheetView>
  </sheetViews>
  <sheetFormatPr defaultColWidth="9" defaultRowHeight="13.5" outlineLevelCol="2"/>
  <cols>
    <col min="1" max="1" width="7.875" customWidth="true"/>
    <col min="2" max="2" width="17.75" customWidth="true"/>
    <col min="3" max="3" width="70.875" customWidth="true"/>
  </cols>
  <sheetData>
    <row r="1" ht="24" spans="1:3">
      <c r="A1" s="2" t="s">
        <v>0</v>
      </c>
      <c r="B1" s="2"/>
      <c r="C1" s="2"/>
    </row>
    <row r="2" ht="26" customHeight="true" spans="1:3">
      <c r="A2" s="3" t="s">
        <v>1</v>
      </c>
      <c r="B2" s="3" t="s">
        <v>2</v>
      </c>
      <c r="C2" s="3" t="s">
        <v>3</v>
      </c>
    </row>
    <row r="3" s="1" customFormat="true" ht="24" customHeight="true" spans="1:3">
      <c r="A3" s="4">
        <v>1</v>
      </c>
      <c r="B3" s="4" t="s">
        <v>4</v>
      </c>
      <c r="C3" s="4" t="s">
        <v>5</v>
      </c>
    </row>
    <row r="4" s="1" customFormat="true" ht="24" customHeight="true" spans="1:3">
      <c r="A4" s="4">
        <v>2</v>
      </c>
      <c r="B4" s="4"/>
      <c r="C4" s="4" t="s">
        <v>6</v>
      </c>
    </row>
    <row r="5" s="1" customFormat="true" ht="24" customHeight="true" spans="1:3">
      <c r="A5" s="4">
        <v>3</v>
      </c>
      <c r="B5" s="4" t="s">
        <v>7</v>
      </c>
      <c r="C5" s="4" t="s">
        <v>8</v>
      </c>
    </row>
    <row r="6" s="1" customFormat="true" ht="24" customHeight="true" spans="1:3">
      <c r="A6" s="4">
        <v>4</v>
      </c>
      <c r="B6" s="4"/>
      <c r="C6" s="4" t="s">
        <v>9</v>
      </c>
    </row>
    <row r="7" s="1" customFormat="true" ht="24" customHeight="true" spans="1:3">
      <c r="A7" s="4">
        <v>5</v>
      </c>
      <c r="B7" s="4"/>
      <c r="C7" s="4" t="s">
        <v>10</v>
      </c>
    </row>
    <row r="8" s="1" customFormat="true" ht="24" customHeight="true" spans="1:3">
      <c r="A8" s="4">
        <v>6</v>
      </c>
      <c r="B8" s="4"/>
      <c r="C8" s="4" t="s">
        <v>11</v>
      </c>
    </row>
    <row r="9" s="1" customFormat="true" ht="24" customHeight="true" spans="1:3">
      <c r="A9" s="4">
        <v>7</v>
      </c>
      <c r="B9" s="4" t="s">
        <v>12</v>
      </c>
      <c r="C9" s="4" t="s">
        <v>13</v>
      </c>
    </row>
    <row r="10" s="1" customFormat="true" ht="24" customHeight="true" spans="1:3">
      <c r="A10" s="4">
        <v>8</v>
      </c>
      <c r="B10" s="4"/>
      <c r="C10" s="4" t="s">
        <v>14</v>
      </c>
    </row>
    <row r="11" s="1" customFormat="true" ht="24" customHeight="true" spans="1:3">
      <c r="A11" s="4">
        <v>9</v>
      </c>
      <c r="B11" s="4"/>
      <c r="C11" s="4" t="s">
        <v>15</v>
      </c>
    </row>
    <row r="12" s="1" customFormat="true" ht="24" customHeight="true" spans="1:3">
      <c r="A12" s="4">
        <v>10</v>
      </c>
      <c r="B12" s="4"/>
      <c r="C12" s="4" t="s">
        <v>16</v>
      </c>
    </row>
    <row r="13" s="1" customFormat="true" ht="24" customHeight="true" spans="1:3">
      <c r="A13" s="4">
        <v>11</v>
      </c>
      <c r="B13" s="4"/>
      <c r="C13" s="4" t="s">
        <v>17</v>
      </c>
    </row>
    <row r="14" s="1" customFormat="true" ht="24" customHeight="true" spans="1:3">
      <c r="A14" s="4">
        <v>12</v>
      </c>
      <c r="B14" s="4"/>
      <c r="C14" s="4" t="s">
        <v>18</v>
      </c>
    </row>
    <row r="15" s="1" customFormat="true" ht="24" customHeight="true" spans="1:3">
      <c r="A15" s="4">
        <v>13</v>
      </c>
      <c r="B15" s="4"/>
      <c r="C15" s="4" t="s">
        <v>19</v>
      </c>
    </row>
    <row r="16" s="1" customFormat="true" ht="24" customHeight="true" spans="1:3">
      <c r="A16" s="4">
        <v>14</v>
      </c>
      <c r="B16" s="4"/>
      <c r="C16" s="4" t="s">
        <v>20</v>
      </c>
    </row>
    <row r="17" s="1" customFormat="true" ht="24" customHeight="true" spans="1:3">
      <c r="A17" s="4">
        <v>15</v>
      </c>
      <c r="B17" s="4"/>
      <c r="C17" s="4" t="s">
        <v>21</v>
      </c>
    </row>
    <row r="18" s="1" customFormat="true" ht="24" customHeight="true" spans="1:3">
      <c r="A18" s="4">
        <v>16</v>
      </c>
      <c r="B18" s="4"/>
      <c r="C18" s="4" t="s">
        <v>22</v>
      </c>
    </row>
    <row r="19" s="1" customFormat="true" ht="24" customHeight="true" spans="1:3">
      <c r="A19" s="4">
        <v>17</v>
      </c>
      <c r="B19" s="4"/>
      <c r="C19" s="4" t="s">
        <v>23</v>
      </c>
    </row>
    <row r="20" s="1" customFormat="true" ht="24" customHeight="true" spans="1:3">
      <c r="A20" s="4">
        <v>18</v>
      </c>
      <c r="B20" s="5" t="s">
        <v>24</v>
      </c>
      <c r="C20" s="4" t="s">
        <v>25</v>
      </c>
    </row>
    <row r="21" s="1" customFormat="true" ht="24" customHeight="true" spans="1:3">
      <c r="A21" s="4">
        <v>19</v>
      </c>
      <c r="B21" s="5"/>
      <c r="C21" s="4" t="s">
        <v>26</v>
      </c>
    </row>
    <row r="22" s="1" customFormat="true" ht="24" customHeight="true" spans="1:3">
      <c r="A22" s="4">
        <v>20</v>
      </c>
      <c r="B22" s="5"/>
      <c r="C22" s="4" t="s">
        <v>27</v>
      </c>
    </row>
    <row r="23" s="1" customFormat="true" ht="24" customHeight="true" spans="1:3">
      <c r="A23" s="4">
        <v>21</v>
      </c>
      <c r="B23" s="5"/>
      <c r="C23" s="4" t="s">
        <v>28</v>
      </c>
    </row>
    <row r="24" s="1" customFormat="true" ht="24" customHeight="true" spans="1:3">
      <c r="A24" s="4">
        <v>22</v>
      </c>
      <c r="B24" s="5"/>
      <c r="C24" s="4" t="s">
        <v>29</v>
      </c>
    </row>
    <row r="25" s="1" customFormat="true" ht="24" customHeight="true" spans="1:3">
      <c r="A25" s="4">
        <v>23</v>
      </c>
      <c r="B25" s="5"/>
      <c r="C25" s="4" t="s">
        <v>30</v>
      </c>
    </row>
    <row r="26" s="1" customFormat="true" ht="24" customHeight="true" spans="1:3">
      <c r="A26" s="4">
        <v>24</v>
      </c>
      <c r="B26" s="5"/>
      <c r="C26" s="4" t="s">
        <v>31</v>
      </c>
    </row>
    <row r="27" s="1" customFormat="true" ht="24" customHeight="true" spans="1:3">
      <c r="A27" s="4">
        <v>25</v>
      </c>
      <c r="B27" s="5"/>
      <c r="C27" s="4" t="s">
        <v>32</v>
      </c>
    </row>
    <row r="28" s="1" customFormat="true" ht="24" customHeight="true" spans="1:3">
      <c r="A28" s="4">
        <v>26</v>
      </c>
      <c r="B28" s="5"/>
      <c r="C28" s="4" t="s">
        <v>33</v>
      </c>
    </row>
    <row r="29" s="1" customFormat="true" ht="24" customHeight="true" spans="1:3">
      <c r="A29" s="4">
        <v>27</v>
      </c>
      <c r="B29" s="5"/>
      <c r="C29" s="4" t="s">
        <v>34</v>
      </c>
    </row>
    <row r="30" s="1" customFormat="true" ht="24" customHeight="true" spans="1:3">
      <c r="A30" s="4">
        <v>28</v>
      </c>
      <c r="B30" s="5"/>
      <c r="C30" s="4" t="s">
        <v>35</v>
      </c>
    </row>
    <row r="31" s="1" customFormat="true" ht="24" customHeight="true" spans="1:3">
      <c r="A31" s="4">
        <v>29</v>
      </c>
      <c r="B31" s="5"/>
      <c r="C31" s="4" t="s">
        <v>36</v>
      </c>
    </row>
    <row r="32" s="1" customFormat="true" ht="24" customHeight="true" spans="1:3">
      <c r="A32" s="4">
        <v>30</v>
      </c>
      <c r="B32" s="5" t="s">
        <v>24</v>
      </c>
      <c r="C32" s="4" t="s">
        <v>37</v>
      </c>
    </row>
    <row r="33" s="1" customFormat="true" ht="24" customHeight="true" spans="1:3">
      <c r="A33" s="4">
        <v>31</v>
      </c>
      <c r="B33" s="5"/>
      <c r="C33" s="4" t="s">
        <v>38</v>
      </c>
    </row>
    <row r="34" s="1" customFormat="true" ht="24" customHeight="true" spans="1:3">
      <c r="A34" s="4">
        <v>32</v>
      </c>
      <c r="B34" s="5"/>
      <c r="C34" s="4" t="s">
        <v>39</v>
      </c>
    </row>
    <row r="35" s="1" customFormat="true" ht="24" customHeight="true" spans="1:3">
      <c r="A35" s="4">
        <v>33</v>
      </c>
      <c r="B35" s="5"/>
      <c r="C35" s="4" t="s">
        <v>40</v>
      </c>
    </row>
    <row r="36" s="1" customFormat="true" ht="24" customHeight="true" spans="1:3">
      <c r="A36" s="4">
        <v>34</v>
      </c>
      <c r="B36" s="5"/>
      <c r="C36" s="4" t="s">
        <v>41</v>
      </c>
    </row>
    <row r="37" s="1" customFormat="true" ht="24" customHeight="true" spans="1:3">
      <c r="A37" s="4">
        <v>35</v>
      </c>
      <c r="B37" s="5"/>
      <c r="C37" s="4" t="s">
        <v>42</v>
      </c>
    </row>
    <row r="38" s="1" customFormat="true" ht="24" customHeight="true" spans="1:3">
      <c r="A38" s="4">
        <v>36</v>
      </c>
      <c r="B38" s="5"/>
      <c r="C38" s="4" t="s">
        <v>43</v>
      </c>
    </row>
    <row r="39" s="1" customFormat="true" ht="24" customHeight="true" spans="1:3">
      <c r="A39" s="4">
        <v>37</v>
      </c>
      <c r="B39" s="5"/>
      <c r="C39" s="4" t="s">
        <v>44</v>
      </c>
    </row>
    <row r="40" s="1" customFormat="true" ht="24" customHeight="true" spans="1:3">
      <c r="A40" s="4">
        <v>38</v>
      </c>
      <c r="B40" s="5"/>
      <c r="C40" s="4" t="s">
        <v>45</v>
      </c>
    </row>
    <row r="41" s="1" customFormat="true" ht="24" customHeight="true" spans="1:3">
      <c r="A41" s="4">
        <v>39</v>
      </c>
      <c r="B41" s="5"/>
      <c r="C41" s="4" t="s">
        <v>46</v>
      </c>
    </row>
    <row r="42" s="1" customFormat="true" ht="24" customHeight="true" spans="1:3">
      <c r="A42" s="4">
        <v>40</v>
      </c>
      <c r="B42" s="5"/>
      <c r="C42" s="4" t="s">
        <v>47</v>
      </c>
    </row>
    <row r="43" s="1" customFormat="true" ht="24" customHeight="true" spans="1:3">
      <c r="A43" s="4">
        <v>41</v>
      </c>
      <c r="B43" s="5"/>
      <c r="C43" s="4" t="s">
        <v>48</v>
      </c>
    </row>
    <row r="44" s="1" customFormat="true" ht="24" customHeight="true" spans="1:3">
      <c r="A44" s="4">
        <v>42</v>
      </c>
      <c r="B44" s="5"/>
      <c r="C44" s="6" t="s">
        <v>49</v>
      </c>
    </row>
    <row r="45" s="1" customFormat="true" ht="24" customHeight="true" spans="1:3">
      <c r="A45" s="4">
        <v>43</v>
      </c>
      <c r="B45" s="5"/>
      <c r="C45" s="6" t="s">
        <v>50</v>
      </c>
    </row>
    <row r="46" s="1" customFormat="true" ht="24" customHeight="true" spans="1:3">
      <c r="A46" s="4">
        <v>44</v>
      </c>
      <c r="B46" s="5"/>
      <c r="C46" s="6" t="s">
        <v>51</v>
      </c>
    </row>
    <row r="47" s="1" customFormat="true" ht="24" customHeight="true" spans="1:3">
      <c r="A47" s="4">
        <v>45</v>
      </c>
      <c r="B47" s="5"/>
      <c r="C47" s="6" t="s">
        <v>52</v>
      </c>
    </row>
    <row r="48" s="1" customFormat="true" ht="24" customHeight="true" spans="1:3">
      <c r="A48" s="4">
        <v>46</v>
      </c>
      <c r="B48" s="5"/>
      <c r="C48" s="6" t="s">
        <v>53</v>
      </c>
    </row>
    <row r="49" s="1" customFormat="true" ht="24" customHeight="true" spans="1:3">
      <c r="A49" s="4">
        <v>47</v>
      </c>
      <c r="B49" s="5"/>
      <c r="C49" s="6" t="s">
        <v>54</v>
      </c>
    </row>
    <row r="50" s="1" customFormat="true" ht="24" customHeight="true" spans="1:3">
      <c r="A50" s="4">
        <v>48</v>
      </c>
      <c r="B50" s="5"/>
      <c r="C50" s="4" t="s">
        <v>55</v>
      </c>
    </row>
    <row r="51" s="1" customFormat="true" ht="24" customHeight="true" spans="1:3">
      <c r="A51" s="4">
        <v>49</v>
      </c>
      <c r="B51" s="5"/>
      <c r="C51" s="4" t="s">
        <v>56</v>
      </c>
    </row>
    <row r="52" s="1" customFormat="true" ht="24" customHeight="true" spans="1:3">
      <c r="A52" s="4">
        <v>50</v>
      </c>
      <c r="B52" s="5"/>
      <c r="C52" s="4" t="s">
        <v>57</v>
      </c>
    </row>
    <row r="53" s="1" customFormat="true" ht="24" customHeight="true" spans="1:3">
      <c r="A53" s="4">
        <v>51</v>
      </c>
      <c r="B53" s="5"/>
      <c r="C53" s="4" t="s">
        <v>58</v>
      </c>
    </row>
    <row r="54" s="1" customFormat="true" ht="24" customHeight="true" spans="1:3">
      <c r="A54" s="4">
        <v>52</v>
      </c>
      <c r="B54" s="5"/>
      <c r="C54" s="4" t="s">
        <v>59</v>
      </c>
    </row>
    <row r="55" s="1" customFormat="true" ht="24" customHeight="true" spans="1:3">
      <c r="A55" s="4">
        <v>53</v>
      </c>
      <c r="B55" s="5"/>
      <c r="C55" s="4" t="s">
        <v>60</v>
      </c>
    </row>
    <row r="56" s="1" customFormat="true" ht="24" customHeight="true" spans="1:3">
      <c r="A56" s="4">
        <v>54</v>
      </c>
      <c r="B56" s="5"/>
      <c r="C56" s="4" t="s">
        <v>61</v>
      </c>
    </row>
    <row r="57" s="1" customFormat="true" ht="24" customHeight="true" spans="1:3">
      <c r="A57" s="4">
        <v>55</v>
      </c>
      <c r="B57" s="5"/>
      <c r="C57" s="4" t="s">
        <v>62</v>
      </c>
    </row>
    <row r="58" s="1" customFormat="true" ht="24" customHeight="true" spans="1:3">
      <c r="A58" s="4">
        <v>56</v>
      </c>
      <c r="B58" s="5"/>
      <c r="C58" s="4" t="s">
        <v>63</v>
      </c>
    </row>
    <row r="59" s="1" customFormat="true" ht="24" customHeight="true" spans="1:3">
      <c r="A59" s="4">
        <v>57</v>
      </c>
      <c r="B59" s="5"/>
      <c r="C59" s="4" t="s">
        <v>64</v>
      </c>
    </row>
    <row r="60" s="1" customFormat="true" ht="24" customHeight="true" spans="1:3">
      <c r="A60" s="4">
        <v>58</v>
      </c>
      <c r="B60" s="5"/>
      <c r="C60" s="4" t="s">
        <v>65</v>
      </c>
    </row>
    <row r="61" s="1" customFormat="true" ht="24" customHeight="true" spans="1:3">
      <c r="A61" s="4">
        <v>59</v>
      </c>
      <c r="B61" s="5"/>
      <c r="C61" s="4" t="s">
        <v>66</v>
      </c>
    </row>
    <row r="62" s="1" customFormat="true" ht="24" customHeight="true" spans="1:3">
      <c r="A62" s="4">
        <v>60</v>
      </c>
      <c r="B62" s="5" t="s">
        <v>24</v>
      </c>
      <c r="C62" s="4" t="s">
        <v>67</v>
      </c>
    </row>
    <row r="63" s="1" customFormat="true" ht="24" customHeight="true" spans="1:3">
      <c r="A63" s="4">
        <v>61</v>
      </c>
      <c r="B63" s="5"/>
      <c r="C63" s="4" t="s">
        <v>68</v>
      </c>
    </row>
    <row r="64" s="1" customFormat="true" ht="24" customHeight="true" spans="1:3">
      <c r="A64" s="4">
        <v>62</v>
      </c>
      <c r="B64" s="5"/>
      <c r="C64" s="4" t="s">
        <v>69</v>
      </c>
    </row>
    <row r="65" s="1" customFormat="true" ht="24" customHeight="true" spans="1:3">
      <c r="A65" s="4">
        <v>63</v>
      </c>
      <c r="B65" s="5"/>
      <c r="C65" s="4" t="s">
        <v>70</v>
      </c>
    </row>
    <row r="66" s="1" customFormat="true" ht="24" customHeight="true" spans="1:3">
      <c r="A66" s="4">
        <v>64</v>
      </c>
      <c r="B66" s="5"/>
      <c r="C66" s="4" t="s">
        <v>71</v>
      </c>
    </row>
    <row r="67" s="1" customFormat="true" ht="24" customHeight="true" spans="1:3">
      <c r="A67" s="4">
        <v>65</v>
      </c>
      <c r="B67" s="5"/>
      <c r="C67" s="4" t="s">
        <v>72</v>
      </c>
    </row>
    <row r="68" s="1" customFormat="true" ht="24" customHeight="true" spans="1:3">
      <c r="A68" s="4">
        <v>66</v>
      </c>
      <c r="B68" s="5"/>
      <c r="C68" s="4" t="s">
        <v>73</v>
      </c>
    </row>
    <row r="69" s="1" customFormat="true" ht="24" customHeight="true" spans="1:3">
      <c r="A69" s="4">
        <v>67</v>
      </c>
      <c r="B69" s="4" t="s">
        <v>74</v>
      </c>
      <c r="C69" s="4" t="s">
        <v>75</v>
      </c>
    </row>
    <row r="70" s="1" customFormat="true" ht="24" customHeight="true" spans="1:3">
      <c r="A70" s="4">
        <v>68</v>
      </c>
      <c r="B70" s="4"/>
      <c r="C70" s="4" t="s">
        <v>76</v>
      </c>
    </row>
    <row r="71" s="1" customFormat="true" ht="24" customHeight="true" spans="1:3">
      <c r="A71" s="4">
        <v>69</v>
      </c>
      <c r="B71" s="4"/>
      <c r="C71" s="4" t="s">
        <v>77</v>
      </c>
    </row>
    <row r="72" s="1" customFormat="true" ht="24" customHeight="true" spans="1:3">
      <c r="A72" s="4">
        <v>70</v>
      </c>
      <c r="B72" s="4"/>
      <c r="C72" s="4" t="s">
        <v>78</v>
      </c>
    </row>
    <row r="73" s="1" customFormat="true" ht="24" customHeight="true" spans="1:3">
      <c r="A73" s="4">
        <v>71</v>
      </c>
      <c r="B73" s="4"/>
      <c r="C73" s="4" t="s">
        <v>79</v>
      </c>
    </row>
    <row r="74" s="1" customFormat="true" ht="24" customHeight="true" spans="1:3">
      <c r="A74" s="4">
        <v>72</v>
      </c>
      <c r="B74" s="4"/>
      <c r="C74" s="4" t="s">
        <v>80</v>
      </c>
    </row>
    <row r="75" s="1" customFormat="true" ht="24" customHeight="true" spans="1:3">
      <c r="A75" s="4">
        <v>73</v>
      </c>
      <c r="B75" s="4"/>
      <c r="C75" s="4" t="s">
        <v>81</v>
      </c>
    </row>
    <row r="76" s="1" customFormat="true" ht="24" customHeight="true" spans="1:3">
      <c r="A76" s="4">
        <v>74</v>
      </c>
      <c r="B76" s="4" t="s">
        <v>82</v>
      </c>
      <c r="C76" s="4" t="s">
        <v>83</v>
      </c>
    </row>
    <row r="77" s="1" customFormat="true" ht="24" customHeight="true" spans="1:3">
      <c r="A77" s="4">
        <v>75</v>
      </c>
      <c r="B77" s="4"/>
      <c r="C77" s="4" t="s">
        <v>84</v>
      </c>
    </row>
    <row r="78" s="1" customFormat="true" ht="24" customHeight="true" spans="1:3">
      <c r="A78" s="4">
        <v>76</v>
      </c>
      <c r="B78" s="4"/>
      <c r="C78" s="4" t="s">
        <v>85</v>
      </c>
    </row>
    <row r="79" s="1" customFormat="true" ht="24" customHeight="true" spans="1:3">
      <c r="A79" s="4">
        <v>77</v>
      </c>
      <c r="B79" s="4"/>
      <c r="C79" s="4" t="s">
        <v>86</v>
      </c>
    </row>
    <row r="80" s="1" customFormat="true" ht="24" customHeight="true" spans="1:3">
      <c r="A80" s="4">
        <v>78</v>
      </c>
      <c r="B80" s="4"/>
      <c r="C80" s="4" t="s">
        <v>87</v>
      </c>
    </row>
    <row r="81" s="1" customFormat="true" ht="24" customHeight="true" spans="1:3">
      <c r="A81" s="4">
        <v>79</v>
      </c>
      <c r="B81" s="4"/>
      <c r="C81" s="4" t="s">
        <v>88</v>
      </c>
    </row>
    <row r="82" s="1" customFormat="true" ht="24" customHeight="true" spans="1:3">
      <c r="A82" s="4">
        <v>80</v>
      </c>
      <c r="B82" s="4"/>
      <c r="C82" s="4" t="s">
        <v>89</v>
      </c>
    </row>
    <row r="83" s="1" customFormat="true" ht="24" customHeight="true" spans="1:3">
      <c r="A83" s="4">
        <v>81</v>
      </c>
      <c r="B83" s="4"/>
      <c r="C83" s="4" t="s">
        <v>90</v>
      </c>
    </row>
    <row r="84" s="1" customFormat="true" ht="24" customHeight="true" spans="1:3">
      <c r="A84" s="4">
        <v>82</v>
      </c>
      <c r="B84" s="4"/>
      <c r="C84" s="4" t="s">
        <v>91</v>
      </c>
    </row>
    <row r="85" s="1" customFormat="true" ht="24" customHeight="true" spans="1:3">
      <c r="A85" s="4">
        <v>83</v>
      </c>
      <c r="B85" s="4"/>
      <c r="C85" s="4" t="s">
        <v>92</v>
      </c>
    </row>
    <row r="86" s="1" customFormat="true" ht="24" customHeight="true" spans="1:3">
      <c r="A86" s="4">
        <v>84</v>
      </c>
      <c r="B86" s="4"/>
      <c r="C86" s="4" t="s">
        <v>93</v>
      </c>
    </row>
    <row r="87" s="1" customFormat="true" ht="24" customHeight="true" spans="1:3">
      <c r="A87" s="4">
        <v>85</v>
      </c>
      <c r="B87" s="4"/>
      <c r="C87" s="4" t="s">
        <v>94</v>
      </c>
    </row>
    <row r="88" s="1" customFormat="true" ht="24" customHeight="true" spans="1:3">
      <c r="A88" s="4">
        <v>86</v>
      </c>
      <c r="B88" s="5" t="s">
        <v>95</v>
      </c>
      <c r="C88" s="4" t="s">
        <v>96</v>
      </c>
    </row>
    <row r="89" s="1" customFormat="true" ht="24" customHeight="true" spans="1:3">
      <c r="A89" s="4">
        <v>87</v>
      </c>
      <c r="B89" s="5"/>
      <c r="C89" s="4" t="s">
        <v>97</v>
      </c>
    </row>
    <row r="90" s="1" customFormat="true" ht="24" customHeight="true" spans="1:3">
      <c r="A90" s="4">
        <v>88</v>
      </c>
      <c r="B90" s="5"/>
      <c r="C90" s="4" t="s">
        <v>98</v>
      </c>
    </row>
    <row r="91" s="1" customFormat="true" ht="24" customHeight="true" spans="1:3">
      <c r="A91" s="4">
        <v>89</v>
      </c>
      <c r="B91" s="5"/>
      <c r="C91" s="4" t="s">
        <v>99</v>
      </c>
    </row>
    <row r="92" s="1" customFormat="true" ht="24" customHeight="true" spans="1:3">
      <c r="A92" s="4">
        <v>90</v>
      </c>
      <c r="B92" s="5" t="s">
        <v>95</v>
      </c>
      <c r="C92" s="4" t="s">
        <v>100</v>
      </c>
    </row>
    <row r="93" s="1" customFormat="true" ht="24" customHeight="true" spans="1:3">
      <c r="A93" s="4">
        <v>91</v>
      </c>
      <c r="B93" s="5"/>
      <c r="C93" s="4" t="s">
        <v>101</v>
      </c>
    </row>
    <row r="94" s="1" customFormat="true" ht="24" customHeight="true" spans="1:3">
      <c r="A94" s="4">
        <v>92</v>
      </c>
      <c r="B94" s="5"/>
      <c r="C94" s="4" t="s">
        <v>102</v>
      </c>
    </row>
    <row r="95" s="1" customFormat="true" ht="24" customHeight="true" spans="1:3">
      <c r="A95" s="4">
        <v>93</v>
      </c>
      <c r="B95" s="5"/>
      <c r="C95" s="4" t="s">
        <v>103</v>
      </c>
    </row>
    <row r="96" s="1" customFormat="true" ht="24" customHeight="true" spans="1:3">
      <c r="A96" s="4">
        <v>94</v>
      </c>
      <c r="B96" s="5"/>
      <c r="C96" s="4" t="s">
        <v>104</v>
      </c>
    </row>
    <row r="97" s="1" customFormat="true" ht="24" customHeight="true" spans="1:3">
      <c r="A97" s="4">
        <v>95</v>
      </c>
      <c r="B97" s="5"/>
      <c r="C97" s="4" t="s">
        <v>105</v>
      </c>
    </row>
    <row r="98" s="1" customFormat="true" ht="24" customHeight="true" spans="1:3">
      <c r="A98" s="4">
        <v>96</v>
      </c>
      <c r="B98" s="5"/>
      <c r="C98" s="4" t="s">
        <v>106</v>
      </c>
    </row>
    <row r="99" s="1" customFormat="true" ht="24" customHeight="true" spans="1:3">
      <c r="A99" s="4">
        <v>97</v>
      </c>
      <c r="B99" s="5" t="s">
        <v>107</v>
      </c>
      <c r="C99" s="4" t="s">
        <v>108</v>
      </c>
    </row>
    <row r="100" s="1" customFormat="true" ht="24" customHeight="true" spans="1:3">
      <c r="A100" s="4">
        <v>98</v>
      </c>
      <c r="B100" s="5"/>
      <c r="C100" s="4" t="s">
        <v>109</v>
      </c>
    </row>
    <row r="101" s="1" customFormat="true" ht="24" customHeight="true" spans="1:3">
      <c r="A101" s="4">
        <v>99</v>
      </c>
      <c r="B101" s="5"/>
      <c r="C101" s="4" t="s">
        <v>110</v>
      </c>
    </row>
    <row r="102" s="1" customFormat="true" ht="24" customHeight="true" spans="1:3">
      <c r="A102" s="4">
        <v>100</v>
      </c>
      <c r="B102" s="5"/>
      <c r="C102" s="4" t="s">
        <v>111</v>
      </c>
    </row>
    <row r="103" s="1" customFormat="true" ht="24" customHeight="true" spans="1:3">
      <c r="A103" s="4">
        <v>101</v>
      </c>
      <c r="B103" s="5"/>
      <c r="C103" s="4" t="s">
        <v>112</v>
      </c>
    </row>
    <row r="104" s="1" customFormat="true" ht="24" customHeight="true" spans="1:3">
      <c r="A104" s="4">
        <v>102</v>
      </c>
      <c r="B104" s="5"/>
      <c r="C104" s="4" t="s">
        <v>113</v>
      </c>
    </row>
    <row r="105" s="1" customFormat="true" ht="24" customHeight="true" spans="1:3">
      <c r="A105" s="4">
        <v>103</v>
      </c>
      <c r="B105" s="5"/>
      <c r="C105" s="4" t="s">
        <v>114</v>
      </c>
    </row>
    <row r="106" s="1" customFormat="true" ht="24" customHeight="true" spans="1:3">
      <c r="A106" s="4">
        <v>104</v>
      </c>
      <c r="B106" s="5"/>
      <c r="C106" s="4" t="s">
        <v>115</v>
      </c>
    </row>
    <row r="107" s="1" customFormat="true" ht="24" customHeight="true" spans="1:3">
      <c r="A107" s="4">
        <v>105</v>
      </c>
      <c r="B107" s="5"/>
      <c r="C107" s="4" t="s">
        <v>116</v>
      </c>
    </row>
    <row r="108" s="1" customFormat="true" ht="24" customHeight="true" spans="1:3">
      <c r="A108" s="4">
        <v>106</v>
      </c>
      <c r="B108" s="5"/>
      <c r="C108" s="4" t="s">
        <v>117</v>
      </c>
    </row>
    <row r="109" s="1" customFormat="true" ht="24" customHeight="true" spans="1:3">
      <c r="A109" s="4">
        <v>107</v>
      </c>
      <c r="B109" s="5"/>
      <c r="C109" s="4" t="s">
        <v>118</v>
      </c>
    </row>
    <row r="110" s="1" customFormat="true" ht="24" customHeight="true" spans="1:3">
      <c r="A110" s="4">
        <v>108</v>
      </c>
      <c r="B110" s="5"/>
      <c r="C110" s="4" t="s">
        <v>119</v>
      </c>
    </row>
    <row r="111" s="1" customFormat="true" ht="24" customHeight="true" spans="1:3">
      <c r="A111" s="4">
        <v>109</v>
      </c>
      <c r="B111" s="5"/>
      <c r="C111" s="4" t="s">
        <v>120</v>
      </c>
    </row>
    <row r="112" s="1" customFormat="true" ht="24" customHeight="true" spans="1:3">
      <c r="A112" s="4">
        <v>110</v>
      </c>
      <c r="B112" s="5"/>
      <c r="C112" s="4" t="s">
        <v>121</v>
      </c>
    </row>
    <row r="113" s="1" customFormat="true" ht="24" customHeight="true" spans="1:3">
      <c r="A113" s="4">
        <v>111</v>
      </c>
      <c r="B113" s="5"/>
      <c r="C113" s="4" t="s">
        <v>122</v>
      </c>
    </row>
    <row r="114" s="1" customFormat="true" ht="24" customHeight="true" spans="1:3">
      <c r="A114" s="4">
        <v>112</v>
      </c>
      <c r="B114" s="5"/>
      <c r="C114" s="4" t="s">
        <v>123</v>
      </c>
    </row>
    <row r="115" s="1" customFormat="true" ht="24" customHeight="true" spans="1:3">
      <c r="A115" s="4">
        <v>113</v>
      </c>
      <c r="B115" s="5"/>
      <c r="C115" s="4" t="s">
        <v>124</v>
      </c>
    </row>
    <row r="116" s="1" customFormat="true" ht="24" customHeight="true" spans="1:3">
      <c r="A116" s="4">
        <v>114</v>
      </c>
      <c r="B116" s="5"/>
      <c r="C116" s="4" t="s">
        <v>125</v>
      </c>
    </row>
    <row r="117" s="1" customFormat="true" ht="26" customHeight="true" spans="1:3">
      <c r="A117" s="4">
        <v>115</v>
      </c>
      <c r="B117" s="5"/>
      <c r="C117" s="4" t="s">
        <v>126</v>
      </c>
    </row>
    <row r="118" s="1" customFormat="true" ht="26" customHeight="true" spans="1:3">
      <c r="A118" s="4">
        <v>116</v>
      </c>
      <c r="B118" s="5"/>
      <c r="C118" s="4" t="s">
        <v>127</v>
      </c>
    </row>
    <row r="119" s="1" customFormat="true" ht="26" customHeight="true" spans="1:3">
      <c r="A119" s="4">
        <v>117</v>
      </c>
      <c r="B119" s="5"/>
      <c r="C119" s="4" t="s">
        <v>128</v>
      </c>
    </row>
    <row r="120" s="1" customFormat="true" ht="26" customHeight="true" spans="1:3">
      <c r="A120" s="4">
        <v>118</v>
      </c>
      <c r="B120" s="5"/>
      <c r="C120" s="4" t="s">
        <v>129</v>
      </c>
    </row>
    <row r="121" s="1" customFormat="true" ht="26" customHeight="true" spans="1:3">
      <c r="A121" s="4">
        <v>119</v>
      </c>
      <c r="B121" s="5" t="s">
        <v>107</v>
      </c>
      <c r="C121" s="4" t="s">
        <v>130</v>
      </c>
    </row>
    <row r="122" s="1" customFormat="true" ht="26" customHeight="true" spans="1:3">
      <c r="A122" s="4">
        <v>120</v>
      </c>
      <c r="B122" s="5"/>
      <c r="C122" s="4" t="s">
        <v>131</v>
      </c>
    </row>
    <row r="123" s="1" customFormat="true" ht="26" customHeight="true" spans="1:3">
      <c r="A123" s="4">
        <v>121</v>
      </c>
      <c r="B123" s="5"/>
      <c r="C123" s="4" t="s">
        <v>132</v>
      </c>
    </row>
    <row r="124" s="1" customFormat="true" ht="26" customHeight="true" spans="1:3">
      <c r="A124" s="4">
        <v>122</v>
      </c>
      <c r="B124" s="5"/>
      <c r="C124" s="4" t="s">
        <v>133</v>
      </c>
    </row>
    <row r="125" s="1" customFormat="true" ht="26" customHeight="true" spans="1:3">
      <c r="A125" s="4">
        <v>123</v>
      </c>
      <c r="B125" s="5"/>
      <c r="C125" s="4" t="s">
        <v>134</v>
      </c>
    </row>
    <row r="126" s="1" customFormat="true" ht="26" customHeight="true" spans="1:3">
      <c r="A126" s="4">
        <v>124</v>
      </c>
      <c r="B126" s="5"/>
      <c r="C126" s="4" t="s">
        <v>135</v>
      </c>
    </row>
    <row r="127" s="1" customFormat="true" ht="26" customHeight="true" spans="1:3">
      <c r="A127" s="4">
        <v>125</v>
      </c>
      <c r="B127" s="5"/>
      <c r="C127" s="4" t="s">
        <v>136</v>
      </c>
    </row>
    <row r="128" s="1" customFormat="true" ht="26" customHeight="true" spans="1:3">
      <c r="A128" s="4">
        <v>126</v>
      </c>
      <c r="B128" s="5"/>
      <c r="C128" s="4" t="s">
        <v>137</v>
      </c>
    </row>
    <row r="129" s="1" customFormat="true" ht="26" customHeight="true" spans="1:3">
      <c r="A129" s="4">
        <v>127</v>
      </c>
      <c r="B129" s="5"/>
      <c r="C129" s="4" t="s">
        <v>138</v>
      </c>
    </row>
    <row r="130" s="1" customFormat="true" ht="26" customHeight="true" spans="1:3">
      <c r="A130" s="4">
        <v>128</v>
      </c>
      <c r="B130" s="5"/>
      <c r="C130" s="4" t="s">
        <v>139</v>
      </c>
    </row>
    <row r="131" s="1" customFormat="true" ht="26" customHeight="true" spans="1:3">
      <c r="A131" s="4">
        <v>129</v>
      </c>
      <c r="B131" s="5"/>
      <c r="C131" s="4" t="s">
        <v>140</v>
      </c>
    </row>
    <row r="132" s="1" customFormat="true" ht="26" customHeight="true" spans="1:3">
      <c r="A132" s="4">
        <v>130</v>
      </c>
      <c r="B132" s="5"/>
      <c r="C132" s="4" t="s">
        <v>141</v>
      </c>
    </row>
    <row r="133" s="1" customFormat="true" ht="26" customHeight="true" spans="1:3">
      <c r="A133" s="4">
        <v>131</v>
      </c>
      <c r="B133" s="5"/>
      <c r="C133" s="6" t="s">
        <v>142</v>
      </c>
    </row>
    <row r="134" s="1" customFormat="true" ht="26" customHeight="true" spans="1:3">
      <c r="A134" s="4">
        <v>132</v>
      </c>
      <c r="B134" s="5"/>
      <c r="C134" s="6" t="s">
        <v>143</v>
      </c>
    </row>
    <row r="135" s="1" customFormat="true" ht="26" customHeight="true" spans="1:3">
      <c r="A135" s="4">
        <v>133</v>
      </c>
      <c r="B135" s="4" t="s">
        <v>144</v>
      </c>
      <c r="C135" s="4" t="s">
        <v>145</v>
      </c>
    </row>
    <row r="136" s="1" customFormat="true" ht="26" customHeight="true" spans="1:3">
      <c r="A136" s="4">
        <v>134</v>
      </c>
      <c r="B136" s="4"/>
      <c r="C136" s="4" t="s">
        <v>146</v>
      </c>
    </row>
    <row r="137" s="1" customFormat="true" ht="26" customHeight="true" spans="1:3">
      <c r="A137" s="4">
        <v>135</v>
      </c>
      <c r="B137" s="4"/>
      <c r="C137" s="4" t="s">
        <v>147</v>
      </c>
    </row>
    <row r="138" s="1" customFormat="true" ht="26" customHeight="true" spans="1:3">
      <c r="A138" s="4">
        <v>136</v>
      </c>
      <c r="B138" s="4"/>
      <c r="C138" s="4" t="s">
        <v>148</v>
      </c>
    </row>
    <row r="139" s="1" customFormat="true" ht="26" customHeight="true" spans="1:3">
      <c r="A139" s="4">
        <v>137</v>
      </c>
      <c r="B139" s="4"/>
      <c r="C139" s="4" t="s">
        <v>149</v>
      </c>
    </row>
    <row r="140" s="1" customFormat="true" ht="26" customHeight="true" spans="1:3">
      <c r="A140" s="4">
        <v>138</v>
      </c>
      <c r="B140" s="4"/>
      <c r="C140" s="4" t="s">
        <v>150</v>
      </c>
    </row>
    <row r="141" s="1" customFormat="true" ht="26" customHeight="true" spans="1:3">
      <c r="A141" s="4">
        <v>139</v>
      </c>
      <c r="B141" s="4"/>
      <c r="C141" s="4" t="s">
        <v>151</v>
      </c>
    </row>
    <row r="142" s="1" customFormat="true" ht="26" customHeight="true" spans="1:3">
      <c r="A142" s="4">
        <v>140</v>
      </c>
      <c r="B142" s="4"/>
      <c r="C142" s="4" t="s">
        <v>152</v>
      </c>
    </row>
    <row r="143" s="1" customFormat="true" ht="26" customHeight="true" spans="1:3">
      <c r="A143" s="4">
        <v>141</v>
      </c>
      <c r="B143" s="4"/>
      <c r="C143" s="4" t="s">
        <v>153</v>
      </c>
    </row>
    <row r="144" s="1" customFormat="true" ht="24" customHeight="true" spans="1:3">
      <c r="A144" s="4">
        <v>142</v>
      </c>
      <c r="B144" s="5" t="s">
        <v>154</v>
      </c>
      <c r="C144" s="4" t="s">
        <v>155</v>
      </c>
    </row>
    <row r="145" s="1" customFormat="true" ht="24" customHeight="true" spans="1:3">
      <c r="A145" s="4">
        <v>143</v>
      </c>
      <c r="B145" s="5"/>
      <c r="C145" s="4" t="s">
        <v>156</v>
      </c>
    </row>
    <row r="146" s="1" customFormat="true" ht="24" customHeight="true" spans="1:3">
      <c r="A146" s="4">
        <v>144</v>
      </c>
      <c r="B146" s="5"/>
      <c r="C146" s="4" t="s">
        <v>157</v>
      </c>
    </row>
    <row r="147" s="1" customFormat="true" ht="24" customHeight="true" spans="1:3">
      <c r="A147" s="4">
        <v>145</v>
      </c>
      <c r="B147" s="5"/>
      <c r="C147" s="4" t="s">
        <v>158</v>
      </c>
    </row>
    <row r="148" s="1" customFormat="true" ht="24" customHeight="true" spans="1:3">
      <c r="A148" s="4">
        <v>146</v>
      </c>
      <c r="B148" s="5"/>
      <c r="C148" s="4" t="s">
        <v>159</v>
      </c>
    </row>
    <row r="149" s="1" customFormat="true" ht="24" customHeight="true" spans="1:3">
      <c r="A149" s="4">
        <v>147</v>
      </c>
      <c r="B149" s="5" t="s">
        <v>154</v>
      </c>
      <c r="C149" s="4" t="s">
        <v>160</v>
      </c>
    </row>
    <row r="150" s="1" customFormat="true" ht="24" customHeight="true" spans="1:3">
      <c r="A150" s="4">
        <v>148</v>
      </c>
      <c r="B150" s="5"/>
      <c r="C150" s="4" t="s">
        <v>161</v>
      </c>
    </row>
    <row r="151" s="1" customFormat="true" ht="24" customHeight="true" spans="1:3">
      <c r="A151" s="4">
        <v>149</v>
      </c>
      <c r="B151" s="5"/>
      <c r="C151" s="4" t="s">
        <v>162</v>
      </c>
    </row>
    <row r="152" s="1" customFormat="true" ht="24" customHeight="true" spans="1:3">
      <c r="A152" s="4">
        <v>150</v>
      </c>
      <c r="B152" s="5"/>
      <c r="C152" s="4" t="s">
        <v>163</v>
      </c>
    </row>
    <row r="153" s="1" customFormat="true" ht="24" customHeight="true" spans="1:3">
      <c r="A153" s="4">
        <v>151</v>
      </c>
      <c r="B153" s="5"/>
      <c r="C153" s="4" t="s">
        <v>164</v>
      </c>
    </row>
    <row r="154" s="1" customFormat="true" ht="24" customHeight="true" spans="1:3">
      <c r="A154" s="4">
        <v>152</v>
      </c>
      <c r="B154" s="5"/>
      <c r="C154" s="4" t="s">
        <v>165</v>
      </c>
    </row>
    <row r="155" s="1" customFormat="true" ht="24" customHeight="true" spans="1:3">
      <c r="A155" s="4">
        <v>153</v>
      </c>
      <c r="B155" s="5"/>
      <c r="C155" s="4" t="s">
        <v>166</v>
      </c>
    </row>
    <row r="156" s="1" customFormat="true" ht="24" customHeight="true" spans="1:3">
      <c r="A156" s="4">
        <v>154</v>
      </c>
      <c r="B156" s="5"/>
      <c r="C156" s="4" t="s">
        <v>167</v>
      </c>
    </row>
  </sheetData>
  <autoFilter ref="A2:C156">
    <extLst/>
  </autoFilter>
  <mergeCells count="16">
    <mergeCell ref="A1:C1"/>
    <mergeCell ref="B3:B4"/>
    <mergeCell ref="B5:B8"/>
    <mergeCell ref="B9:B19"/>
    <mergeCell ref="B20:B31"/>
    <mergeCell ref="B32:B61"/>
    <mergeCell ref="B62:B68"/>
    <mergeCell ref="B69:B75"/>
    <mergeCell ref="B76:B87"/>
    <mergeCell ref="B88:B91"/>
    <mergeCell ref="B92:B98"/>
    <mergeCell ref="B99:B120"/>
    <mergeCell ref="B121:B134"/>
    <mergeCell ref="B135:B143"/>
    <mergeCell ref="B144:B148"/>
    <mergeCell ref="B149:B156"/>
  </mergeCells>
  <conditionalFormatting sqref="C3:C43 C135:C156 C50:C132">
    <cfRule type="duplicateValues" dxfId="0" priority="1"/>
  </conditionalFormatting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2021-01-02T16:42:00Z</dcterms:created>
  <dcterms:modified xsi:type="dcterms:W3CDTF">2022-11-22T16:58:07Z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A525A8F00D3C4CD9916D03CF36D4CDF6</vt:lpwstr>
  </property>
</Properties>
</file>