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<sst xmlns="http://schemas.openxmlformats.org/spreadsheetml/2006/main" count="302" uniqueCount="302">
  <si>
    <t>拟注销的《食品经营许可证》</t>
  </si>
  <si>
    <t>序号</t>
  </si>
  <si>
    <t>企业名称</t>
  </si>
  <si>
    <t>地址</t>
  </si>
  <si>
    <t>食品经营许可证号</t>
  </si>
  <si>
    <t>始兴县鼎轩阁私厨馆</t>
  </si>
  <si>
    <t>始兴县太平镇兴平路375号</t>
  </si>
  <si>
    <t>JY24402220025953</t>
  </si>
  <si>
    <t>始兴县绿洲花艺美食店</t>
  </si>
  <si>
    <t>韶关市始兴县太平镇兴平路美景园221号48</t>
  </si>
  <si>
    <t>JY24402220019950</t>
  </si>
  <si>
    <t>始兴县大鹏海鲜烧烤店</t>
  </si>
  <si>
    <t>韶关市始兴县太平镇兴平路美景园313号</t>
  </si>
  <si>
    <t>JY24402220020360</t>
  </si>
  <si>
    <t>始兴县好猎面包坊</t>
  </si>
  <si>
    <t>始兴县太平镇兴平路227号</t>
  </si>
  <si>
    <t>JY24402220008306</t>
  </si>
  <si>
    <t>始兴县婷妹早餐店</t>
  </si>
  <si>
    <t>始兴县太平镇兴平路100号第2间门店</t>
  </si>
  <si>
    <t>JY24402220027490</t>
  </si>
  <si>
    <t>始兴县超人烧烤麻辣档</t>
  </si>
  <si>
    <t>始兴县太平镇文化路77号</t>
  </si>
  <si>
    <t>JY24402220021967</t>
  </si>
  <si>
    <t>始兴县包点皇包子店</t>
  </si>
  <si>
    <t>始兴县太平镇墨江豪庭1号楼首层42号商铺</t>
  </si>
  <si>
    <t>JY24402220013718</t>
  </si>
  <si>
    <t>始兴县美味馨快餐店</t>
  </si>
  <si>
    <t>广东省韶关市始兴县太平镇北门路14、16号</t>
  </si>
  <si>
    <t>JY24402220004838</t>
  </si>
  <si>
    <t>始兴县三和意厨私房菜馆</t>
  </si>
  <si>
    <t>始兴县城南镇河南路河南村委会对面</t>
  </si>
  <si>
    <t>JY24402220017026</t>
  </si>
  <si>
    <t>始兴县黄晶甲私厨馆</t>
  </si>
  <si>
    <t>城南镇河南村村委会对面谢屋组第一栋东起第三间门店</t>
  </si>
  <si>
    <t>JY24402220026987</t>
  </si>
  <si>
    <t>始兴县翠洋港式茶餐厅</t>
  </si>
  <si>
    <t>始兴县太平镇北门路30、32号</t>
  </si>
  <si>
    <t>JY24402220013050</t>
  </si>
  <si>
    <t>始兴县明记食品店</t>
  </si>
  <si>
    <t>始兴县太平镇华景园B栋1号车库</t>
  </si>
  <si>
    <t>JY24402220026593</t>
  </si>
  <si>
    <t>始兴县漾晴甜品店</t>
  </si>
  <si>
    <t>始兴县太平镇文化路69号九龄美景文化花园振兴路48号</t>
  </si>
  <si>
    <t>JY24402220024295</t>
  </si>
  <si>
    <t>始兴县川渝小面店</t>
  </si>
  <si>
    <t>韶关市始兴县太平镇兴平路38号</t>
  </si>
  <si>
    <t>JY24402220019482</t>
  </si>
  <si>
    <t>始兴县香约汤菜馆</t>
  </si>
  <si>
    <t>韶关市始兴县太平镇兴平路46号</t>
  </si>
  <si>
    <t>JY24402220022453</t>
  </si>
  <si>
    <t>始兴县沁苑食府</t>
  </si>
  <si>
    <t>始兴县太平镇丹凤路48号</t>
  </si>
  <si>
    <t>JY24402220024721</t>
  </si>
  <si>
    <t>始兴县品味皇港式快餐店</t>
  </si>
  <si>
    <t>始兴县太平镇红旗西路7栋102号</t>
  </si>
  <si>
    <t>JY24402220021127</t>
  </si>
  <si>
    <t>始兴县苗苗早餐店</t>
  </si>
  <si>
    <t>广东省韶关市始兴县太平镇兴平路前街7幢C103号</t>
  </si>
  <si>
    <t>JY24402220006591</t>
  </si>
  <si>
    <t>始兴县圣益纸包鱼店</t>
  </si>
  <si>
    <t>始兴县太平镇公园前路9号白马大厦2层东边始兴县风度书城北边</t>
  </si>
  <si>
    <t>JY24402220021934</t>
  </si>
  <si>
    <t>始兴县十七岁奶茶店</t>
  </si>
  <si>
    <t>始兴县太平镇兴平路七号墨江中学内教学大楼副东楼东起第一间</t>
  </si>
  <si>
    <t>JY24402220018826</t>
  </si>
  <si>
    <t>始兴县九点伴音乐小酒馆</t>
  </si>
  <si>
    <t>始兴县太平镇文化路69号九龄美景文化花园7栋102铺</t>
  </si>
  <si>
    <t>JY24402220013994</t>
  </si>
  <si>
    <t>始兴县老班长广式烧腊快餐店</t>
  </si>
  <si>
    <t>始兴县太平镇文化路69号九龄美景文化花园公园前路42号</t>
  </si>
  <si>
    <t>JY24402220013156</t>
  </si>
  <si>
    <t>始兴县姐妹饭店</t>
  </si>
  <si>
    <t>始兴县兴平路1号</t>
  </si>
  <si>
    <t>JY24402220008576</t>
  </si>
  <si>
    <t>始兴县泰茶饭团店</t>
  </si>
  <si>
    <t>始兴县太平镇文化路69号九龄美景文化花园兴影巷18号</t>
  </si>
  <si>
    <t>JY24402220025355</t>
  </si>
  <si>
    <t>始兴县六弄皇茶店</t>
  </si>
  <si>
    <t>广东省韶关市始兴县太平镇文化路69号九龄美景文化花园兴影巷18号</t>
  </si>
  <si>
    <t>JY24402220007037</t>
  </si>
  <si>
    <t>始兴县耀新美食店</t>
  </si>
  <si>
    <t>始兴县太平镇永安大道13号2栋27号门店</t>
  </si>
  <si>
    <t>JY24402220008111</t>
  </si>
  <si>
    <t>始兴县邦福肠粉王店</t>
  </si>
  <si>
    <t>始兴县太平镇一品东城HJ栋首层万家福超市一楼A14号</t>
  </si>
  <si>
    <t>JY24402220012119</t>
  </si>
  <si>
    <t>始兴县美食美客饭店</t>
  </si>
  <si>
    <t>始兴县太平镇许塘组盛赢大厦D栋17号</t>
  </si>
  <si>
    <t>JY24402220018963</t>
  </si>
  <si>
    <t>始兴县李小白的小酒馆</t>
  </si>
  <si>
    <t>始兴县太平镇兴安路23号盛世家园123号商铺</t>
  </si>
  <si>
    <t>JY24402220012014</t>
  </si>
  <si>
    <t>始兴县陆鼎记炭烧美食店</t>
  </si>
  <si>
    <t>广东省韶关市始兴县太平镇黄花园东路东侧时代星城一期2号公寓119、120、121号商铺</t>
  </si>
  <si>
    <t>JY24402220006518</t>
  </si>
  <si>
    <t>始兴县泓宇秘制烤鸭肠店</t>
  </si>
  <si>
    <t>韶关市始兴县太平镇红旗中路九龄步行街（富丽华广场）东85号B</t>
  </si>
  <si>
    <t>JY24402220019878</t>
  </si>
  <si>
    <t>始兴县郭小七杯杯串店</t>
  </si>
  <si>
    <t>韶关市始兴县太平镇九龄步行街西40号（富丽华广场首层）</t>
  </si>
  <si>
    <t>JY24402220017858</t>
  </si>
  <si>
    <t>始兴县朝兴汤粉店</t>
  </si>
  <si>
    <t>始兴县太平镇城东市场C栋10号</t>
  </si>
  <si>
    <t>JY24402220010434</t>
  </si>
  <si>
    <t>始兴县蜀食一家五馅包店</t>
  </si>
  <si>
    <t>始兴县太平镇城东市场C栋6号</t>
  </si>
  <si>
    <t>JY24402220012452</t>
  </si>
  <si>
    <t>始兴县新隆木桶饭店</t>
  </si>
  <si>
    <t>始兴县太平镇红旗路九龄商业步行街（华达阁）东70号</t>
  </si>
  <si>
    <t>JY24402220010090</t>
  </si>
  <si>
    <t>始兴县清清桂林米粉店</t>
  </si>
  <si>
    <t>始兴县太平镇红旗中路九龄步行街东46号（华达阁首层）</t>
  </si>
  <si>
    <t>JY24402220009235</t>
  </si>
  <si>
    <t>始兴县达树奶茶铺</t>
  </si>
  <si>
    <t>始兴县太平镇九龄步行街西41号（华隆阁首层）</t>
  </si>
  <si>
    <t>JY24402220023575</t>
  </si>
  <si>
    <t>始兴县鑫隆过桥米线店</t>
  </si>
  <si>
    <t>始兴县太平镇九龄步行街西50号（富丽华广场首层）</t>
  </si>
  <si>
    <t>JY24402220012313</t>
  </si>
  <si>
    <t>始兴县竹篱回香院</t>
  </si>
  <si>
    <t>广东省韶关市始兴县太平镇城北村莲一组5巷5号</t>
  </si>
  <si>
    <t>JY24402220006921</t>
  </si>
  <si>
    <t>始兴县嘉州盐焗鸡店</t>
  </si>
  <si>
    <t>韶关市始兴县太平镇北门路154号</t>
  </si>
  <si>
    <t>JY24402220017392</t>
  </si>
  <si>
    <t>始兴县玉珍馄饨铺</t>
  </si>
  <si>
    <t>韶关市始兴县太平镇北门路193号</t>
  </si>
  <si>
    <t>JY24402220021557</t>
  </si>
  <si>
    <t>始兴县蹦蹦屋店</t>
  </si>
  <si>
    <t>韶关市始兴县太平镇火车站站前广场西侧亿豪商贸城09、10、11、12、13号</t>
  </si>
  <si>
    <t>JY24402220018297</t>
  </si>
  <si>
    <t>始兴县一元寿司店</t>
  </si>
  <si>
    <t>韶关市始兴县太平镇九龄步行街西30号（富丽华广场首层）</t>
  </si>
  <si>
    <t>JY24402220021444</t>
  </si>
  <si>
    <t>始兴县粤唯先酒楼</t>
  </si>
  <si>
    <t>始兴县太平镇北门路373号铭苑楼第二层</t>
  </si>
  <si>
    <t>JY24402220013927</t>
  </si>
  <si>
    <t>始兴县罗妹早餐屋</t>
  </si>
  <si>
    <t>始兴县太平镇北门路铭苑楼首层第三间门店</t>
  </si>
  <si>
    <t>JY24402220013113</t>
  </si>
  <si>
    <t>始兴县顺风美食店</t>
  </si>
  <si>
    <t>始兴县太平镇城东市场A栋6号</t>
  </si>
  <si>
    <t>JY24402220016961</t>
  </si>
  <si>
    <t>始兴县一三一四奶茶店</t>
  </si>
  <si>
    <t>始兴县太平镇红旗中路九龄步行街（富丽华广场）首层西72</t>
  </si>
  <si>
    <t>JY24402220023411</t>
  </si>
  <si>
    <t>始兴县乡村土灶餐馆</t>
  </si>
  <si>
    <t>始兴县太平镇迎宾大道7号盛赢大厦3栋112号</t>
  </si>
  <si>
    <t>JY24402220016697</t>
  </si>
  <si>
    <t>始兴县花半里私房小吃店</t>
  </si>
  <si>
    <t>始兴县太平镇九龄步行街西62号（富丽华广场首层）</t>
  </si>
  <si>
    <t>JY24402220014583</t>
  </si>
  <si>
    <t>始兴县鑫莹早餐店</t>
  </si>
  <si>
    <t>韶关市始兴县太平镇城北村莲子头二组新村29号西边</t>
  </si>
  <si>
    <t>JY24402220027377</t>
  </si>
  <si>
    <t>始兴县游林山庄</t>
  </si>
  <si>
    <t>始兴县太平镇城北村丹凤山脚下地段</t>
  </si>
  <si>
    <t>JY24402220015801</t>
  </si>
  <si>
    <t>始兴县蚝庄烧烤店</t>
  </si>
  <si>
    <t>韶关市始兴县太平镇进士路130号</t>
  </si>
  <si>
    <t>JY24402220022531</t>
  </si>
  <si>
    <t>始兴县麦园烘焙店</t>
  </si>
  <si>
    <t>韶关市始兴县太平镇九龄步行街（富丽华广场）二层万润超市生鲜区域自编4号</t>
  </si>
  <si>
    <t>JY24402220028249</t>
  </si>
  <si>
    <t>始兴县食唔腻美食店</t>
  </si>
  <si>
    <t>韶关市始兴县太平镇九龄步行街西36号（富丽华广场首层）</t>
  </si>
  <si>
    <t>JY24402220022603</t>
  </si>
  <si>
    <t>始兴县乐享餐饮阁</t>
  </si>
  <si>
    <t>始兴县太平镇城北路8号北侧</t>
  </si>
  <si>
    <t>JY24402220014663</t>
  </si>
  <si>
    <t>始兴县源始椰子鸡店</t>
  </si>
  <si>
    <t>始兴县太平镇迎宾大道北6号汽车商业城首层18号商铺</t>
  </si>
  <si>
    <t>JY24402220015916</t>
  </si>
  <si>
    <t>始兴县三道味臭豆腐店</t>
  </si>
  <si>
    <t>始兴县太平镇永安大道9号幸福里小区集中商业G区G11号</t>
  </si>
  <si>
    <t>JY24402220012022</t>
  </si>
  <si>
    <t>始兴县小益烤奶奶茶店</t>
  </si>
  <si>
    <t>始兴县太平镇零公里建发新村B栋第一间</t>
  </si>
  <si>
    <t>JY24402220026114</t>
  </si>
  <si>
    <t>始兴县原味卤水店</t>
  </si>
  <si>
    <t>韶关市始兴县太平镇城东市场烧腊行6号</t>
  </si>
  <si>
    <t>JY24402220016777</t>
  </si>
  <si>
    <t>始兴县小成龙虾馆</t>
  </si>
  <si>
    <t>韶关市始兴县太平镇红旗东路162号</t>
  </si>
  <si>
    <t>JY24402220022244</t>
  </si>
  <si>
    <t>始兴县粤香烧腊店</t>
  </si>
  <si>
    <t>韶关市始兴县太平镇东门路133号</t>
  </si>
  <si>
    <t>JY24402220027184</t>
  </si>
  <si>
    <t>始兴县和隆美食店</t>
  </si>
  <si>
    <t>始兴县太平镇沿江北路东65、66号（天元帝景）</t>
  </si>
  <si>
    <t>JY24402220008710</t>
  </si>
  <si>
    <t>始兴县遇见烘焙店</t>
  </si>
  <si>
    <t>始兴县太平镇沿江北路东39号天元帝景1061门店</t>
  </si>
  <si>
    <t>JY24402220014108</t>
  </si>
  <si>
    <t>始兴县端端美食店</t>
  </si>
  <si>
    <t>始兴县太平镇体育东路91号（和贤居）首层9号商铺</t>
  </si>
  <si>
    <t>JY24402220014044</t>
  </si>
  <si>
    <t>始兴县万太丰美食店</t>
  </si>
  <si>
    <t>广东省韶关市始兴县太平镇红旗东路109号4号门店</t>
  </si>
  <si>
    <t>JY24402220005164</t>
  </si>
  <si>
    <t>始兴县前海茶餐厅</t>
  </si>
  <si>
    <t>广东省韶关市始兴县太平镇红旗路46、48号商铺</t>
  </si>
  <si>
    <t>JY24402220004983</t>
  </si>
  <si>
    <t>始兴县蜀道餐饮店</t>
  </si>
  <si>
    <t>广东省韶关市始兴县太平镇解放东路26号锦绣豪庭16、28店铺</t>
  </si>
  <si>
    <t>JY24402220007721</t>
  </si>
  <si>
    <t>始兴县民族猪杂粉</t>
  </si>
  <si>
    <t>广东省韶关市始兴县太平镇南门路35号、37号</t>
  </si>
  <si>
    <t>JY24402220007342</t>
  </si>
  <si>
    <t>始兴县朝斯慕香甜品店</t>
  </si>
  <si>
    <t>广东省韶关市始兴县太平镇沿江北路东39号天元帝景1093门店</t>
  </si>
  <si>
    <t>JY24402220005775</t>
  </si>
  <si>
    <t>始兴县邱记杀猪粉店</t>
  </si>
  <si>
    <t>韶关市始兴县太平镇体育东路和贤居9号</t>
  </si>
  <si>
    <t>JY24402220017018</t>
  </si>
  <si>
    <t>始兴县酒窝甜品店</t>
  </si>
  <si>
    <t>始兴县太平镇工红旗中路兴晖商厦首层门店142号、144号</t>
  </si>
  <si>
    <t>JY24402220012653</t>
  </si>
  <si>
    <t>始兴县囧妈猪扒包店</t>
  </si>
  <si>
    <t>始兴县太平镇红旗路（丹枫南苑）98号108商铺之二</t>
  </si>
  <si>
    <t>JY24402220012590</t>
  </si>
  <si>
    <t>始兴县陈记早餐店</t>
  </si>
  <si>
    <t>始兴县太平镇南门路38号</t>
  </si>
  <si>
    <t>JY24402220018512</t>
  </si>
  <si>
    <t>始兴县相遇美食店</t>
  </si>
  <si>
    <t>始兴县太平镇红旗横路22号</t>
  </si>
  <si>
    <t>JY24402220027141</t>
  </si>
  <si>
    <t>始兴县唐夫人甜品天元店</t>
  </si>
  <si>
    <t>始兴县太平镇沿江北路东39号（天元帝景）1093号门店</t>
  </si>
  <si>
    <t>JY24402220012135</t>
  </si>
  <si>
    <t>始兴县左岸食尚店</t>
  </si>
  <si>
    <t>始兴县太平镇墨江南岸兴晖商厦二楼右边</t>
  </si>
  <si>
    <t>JY24402220010387</t>
  </si>
  <si>
    <t>始兴县大本营音乐餐吧</t>
  </si>
  <si>
    <t>广东省韶关市始兴县太平镇沿江北路东39号（天元帝景）1067、1068号</t>
  </si>
  <si>
    <t>JY24402220006841</t>
  </si>
  <si>
    <t>始兴县青橙时光餐饮店</t>
  </si>
  <si>
    <t>广东省韶关市始兴县太平镇沿江北路东39号（天元帝景）1081号</t>
  </si>
  <si>
    <t>JY24402220006085</t>
  </si>
  <si>
    <t>始兴县谜语烘焙食品店</t>
  </si>
  <si>
    <t>始兴县太平镇解放东路26号锦绣豪庭5号商铺</t>
  </si>
  <si>
    <t>JY24402220012758</t>
  </si>
  <si>
    <t>始兴县得一福美食店</t>
  </si>
  <si>
    <t>始兴县太平镇解放路198号</t>
  </si>
  <si>
    <t>JY24402220013814</t>
  </si>
  <si>
    <t>始兴县民族餐馆</t>
  </si>
  <si>
    <t>始兴县太平镇南门路50号</t>
  </si>
  <si>
    <t>JY24402220016533</t>
  </si>
  <si>
    <t>始兴县六六六烤吧</t>
  </si>
  <si>
    <t>始兴县太平镇体育路91号和贤居10号铺</t>
  </si>
  <si>
    <t>JY24402220015447</t>
  </si>
  <si>
    <t>始兴县丽冰私房菜馆</t>
  </si>
  <si>
    <t>韶关市始兴县太平镇红旗东路67号</t>
  </si>
  <si>
    <t>JY24402220021549</t>
  </si>
  <si>
    <t>始兴县小华美食店</t>
  </si>
  <si>
    <t>韶关市始兴县太平镇墨江南路11号</t>
  </si>
  <si>
    <t>JY24402220017979</t>
  </si>
  <si>
    <t>始兴县和贤记美食店</t>
  </si>
  <si>
    <t>韶关市始兴县太平镇体育东路和贤居9号铺</t>
  </si>
  <si>
    <t>JY24402220027192</t>
  </si>
  <si>
    <t>始兴县雷公子熟食店</t>
  </si>
  <si>
    <t>始兴县太平镇红旗东路33号第一间</t>
  </si>
  <si>
    <t>JY24402220028185</t>
  </si>
  <si>
    <t>始兴县欢喜食糖店</t>
  </si>
  <si>
    <t>始兴县太平镇解放东路26号锦绣豪庭19号商铺</t>
  </si>
  <si>
    <t>JY24402220025961</t>
  </si>
  <si>
    <t>始兴县锦秀苑美食店</t>
  </si>
  <si>
    <t>始兴县太平镇解放东路26号门店17、29</t>
  </si>
  <si>
    <t>JY24402220028208</t>
  </si>
  <si>
    <t>始兴县七循奶茶店</t>
  </si>
  <si>
    <t>始兴县太平镇解放路163号亿城海岸二期之117号商铺</t>
  </si>
  <si>
    <t>JY24402220014809</t>
  </si>
  <si>
    <t>始兴县新又一春美食店</t>
  </si>
  <si>
    <t>始兴县太平镇体育路91号C栋03、04商铺</t>
  </si>
  <si>
    <t>JY24402220016267</t>
  </si>
  <si>
    <t>始兴县标致叉烧店</t>
  </si>
  <si>
    <t>始兴县太平镇东门路112号D</t>
  </si>
  <si>
    <t>JY24402220016478</t>
  </si>
  <si>
    <t>始兴县菁华轩烘焙店</t>
  </si>
  <si>
    <t>始兴县太平镇东门路99号首层</t>
  </si>
  <si>
    <t>JY24402220009840</t>
  </si>
  <si>
    <t>始兴县奉茶餐饮店</t>
  </si>
  <si>
    <t>始兴县太平镇红旗路（丹枫南苑）98号109商铺</t>
  </si>
  <si>
    <t>JY24402220021573</t>
  </si>
  <si>
    <t>始兴县低卡有焗美食店</t>
  </si>
  <si>
    <t>始兴县太平镇城北路欢颜园二栋首层3号</t>
  </si>
  <si>
    <t>JY24402220023052</t>
  </si>
  <si>
    <t>始兴县深渡水乡红日升早餐店</t>
  </si>
  <si>
    <t>始兴县深渡水乡深渡水街（近派出所）</t>
  </si>
  <si>
    <t>JY24402220017946</t>
  </si>
  <si>
    <t>始兴县顿岗镇味香村餐饮店</t>
  </si>
  <si>
    <t>韶关市始兴县顿岗镇石坪村福兴组39号一楼1、2号</t>
  </si>
  <si>
    <t>JY24402220022113</t>
  </si>
  <si>
    <t>始兴县司前镇继德小吃店</t>
  </si>
  <si>
    <t>韶关市始兴县司前镇新公路凯吉楼左侧</t>
  </si>
  <si>
    <t>JY24402220024029</t>
  </si>
  <si>
    <t>始兴县司前镇玲子奶茶店</t>
  </si>
  <si>
    <t>韶关市始兴县司前镇司前大街97号之一</t>
  </si>
  <si>
    <t>JY24402220021918</t>
  </si>
  <si>
    <t>始兴县司前镇来食招早餐店</t>
  </si>
  <si>
    <t>韶关市始兴县司前镇华馨苑面对大门右边第一间铺面</t>
  </si>
  <si>
    <t>JY24402220024246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</si>
</sst>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0"/>
      <name val="Arial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52" xfId="30"/>
    <cellStyle name="常规 47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 51" xfId="38"/>
    <cellStyle name="20% - 强调文字颜色 5" xfId="39" builtinId="46"/>
    <cellStyle name="强调文字颜色 1" xfId="40" builtinId="29"/>
    <cellStyle name="常规_食品经营许可证-20160711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 48" xfId="46"/>
    <cellStyle name="强调文字颜色 3" xfId="47" builtinId="37"/>
    <cellStyle name="常规 54" xfId="48"/>
    <cellStyle name="强调文字颜色 4" xfId="49" builtinId="41"/>
    <cellStyle name="常规 45" xfId="50"/>
    <cellStyle name="常规 50" xfId="5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1" xfId="61"/>
    <cellStyle name="常规 4" xfId="62"/>
    <cellStyle name="常规 2" xfId="63"/>
    <cellStyle name="常规 36" xfId="64"/>
    <cellStyle name="常规 41" xfId="65"/>
    <cellStyle name="常规 3" xfId="66"/>
    <cellStyle name="常规 34" xfId="67"/>
    <cellStyle name="常规 35" xfId="68"/>
    <cellStyle name="常规 40" xfId="69"/>
    <cellStyle name="常规 5" xfId="70"/>
    <cellStyle name="常规 37" xfId="71"/>
    <cellStyle name="常规 33" xfId="72"/>
    <cellStyle name="常规 8" xfId="73"/>
    <cellStyle name="常规 38" xfId="74"/>
    <cellStyle name="常规 43" xfId="7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topLeftCell="A4" workbookViewId="0">
      <selection activeCell="A80" sqref="$A80:$XFD80"/>
    </sheetView>
  </sheetViews>
  <sheetFormatPr defaultColWidth="9" defaultRowHeight="15.6" outlineLevelCol="3"/>
  <cols>
    <col min="1" max="1" width="4.87962962962963" style="1" customWidth="1"/>
    <col min="2" max="2" width="27.3333333333333" style="2" customWidth="1"/>
    <col min="3" max="3" width="39" style="2" customWidth="1"/>
    <col min="4" max="4" width="20.6296296296296" style="2" customWidth="1"/>
    <col min="5" max="16384" width="9" style="1"/>
  </cols>
  <sheetData>
    <row r="1" ht="37" customHeight="1" spans="1:1">
      <c r="A1" s="3" t="s">
        <v>0</v>
      </c>
    </row>
    <row r="2" ht="21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pans="1:4">
      <c r="A3" s="6">
        <v>1</v>
      </c>
      <c r="B3" s="6" t="s">
        <v>5</v>
      </c>
      <c r="C3" s="6" t="s">
        <v>6</v>
      </c>
      <c r="D3" s="6" t="s">
        <v>7</v>
      </c>
    </row>
    <row r="4" ht="31.2" spans="1:4">
      <c r="A4" s="6">
        <v>2</v>
      </c>
      <c r="B4" s="6" t="s">
        <v>8</v>
      </c>
      <c r="C4" s="6" t="s">
        <v>9</v>
      </c>
      <c r="D4" s="6" t="s">
        <v>10</v>
      </c>
    </row>
    <row r="5" ht="31.2" spans="1:4">
      <c r="A5" s="6">
        <v>3</v>
      </c>
      <c r="B5" s="6" t="s">
        <v>11</v>
      </c>
      <c r="C5" s="6" t="s">
        <v>12</v>
      </c>
      <c r="D5" s="6" t="s">
        <v>13</v>
      </c>
    </row>
    <row r="6" spans="1:4">
      <c r="A6" s="6">
        <v>4</v>
      </c>
      <c r="B6" s="6" t="s">
        <v>14</v>
      </c>
      <c r="C6" s="6" t="s">
        <v>15</v>
      </c>
      <c r="D6" s="6" t="s">
        <v>16</v>
      </c>
    </row>
    <row r="7" spans="1:4">
      <c r="A7" s="6">
        <v>5</v>
      </c>
      <c r="B7" s="6" t="s">
        <v>17</v>
      </c>
      <c r="C7" s="6" t="s">
        <v>18</v>
      </c>
      <c r="D7" s="6" t="s">
        <v>19</v>
      </c>
    </row>
    <row r="8" spans="1:4">
      <c r="A8" s="6">
        <v>6</v>
      </c>
      <c r="B8" s="6" t="s">
        <v>20</v>
      </c>
      <c r="C8" s="6" t="s">
        <v>21</v>
      </c>
      <c r="D8" s="6" t="s">
        <v>22</v>
      </c>
    </row>
    <row r="9" ht="31.2" spans="1:4">
      <c r="A9" s="6">
        <v>7</v>
      </c>
      <c r="B9" s="6" t="s">
        <v>23</v>
      </c>
      <c r="C9" s="6" t="s">
        <v>24</v>
      </c>
      <c r="D9" s="6" t="s">
        <v>25</v>
      </c>
    </row>
    <row r="10" ht="31.2" spans="1:4">
      <c r="A10" s="6">
        <v>8</v>
      </c>
      <c r="B10" s="6" t="s">
        <v>26</v>
      </c>
      <c r="C10" s="6" t="s">
        <v>27</v>
      </c>
      <c r="D10" s="6" t="s">
        <v>28</v>
      </c>
    </row>
    <row r="11" ht="31.2" spans="1:4">
      <c r="A11" s="6">
        <v>9</v>
      </c>
      <c r="B11" s="6" t="s">
        <v>29</v>
      </c>
      <c r="C11" s="6" t="s">
        <v>30</v>
      </c>
      <c r="D11" s="6" t="s">
        <v>31</v>
      </c>
    </row>
    <row r="12" ht="31.2" spans="1:4">
      <c r="A12" s="6">
        <v>10</v>
      </c>
      <c r="B12" s="6" t="s">
        <v>32</v>
      </c>
      <c r="C12" s="6" t="s">
        <v>33</v>
      </c>
      <c r="D12" s="6" t="s">
        <v>34</v>
      </c>
    </row>
    <row r="13" spans="1:4">
      <c r="A13" s="6">
        <v>11</v>
      </c>
      <c r="B13" s="6" t="s">
        <v>35</v>
      </c>
      <c r="C13" s="6" t="s">
        <v>36</v>
      </c>
      <c r="D13" s="6" t="s">
        <v>37</v>
      </c>
    </row>
    <row r="14" spans="1:4">
      <c r="A14" s="6">
        <v>12</v>
      </c>
      <c r="B14" s="6" t="s">
        <v>38</v>
      </c>
      <c r="C14" s="6" t="s">
        <v>39</v>
      </c>
      <c r="D14" s="6" t="s">
        <v>40</v>
      </c>
    </row>
    <row r="15" ht="31.2" spans="1:4">
      <c r="A15" s="6">
        <v>13</v>
      </c>
      <c r="B15" s="6" t="s">
        <v>41</v>
      </c>
      <c r="C15" s="6" t="s">
        <v>42</v>
      </c>
      <c r="D15" s="6" t="s">
        <v>43</v>
      </c>
    </row>
    <row r="16" spans="1:4">
      <c r="A16" s="6">
        <v>14</v>
      </c>
      <c r="B16" s="6" t="s">
        <v>44</v>
      </c>
      <c r="C16" s="6" t="s">
        <v>45</v>
      </c>
      <c r="D16" s="6" t="s">
        <v>46</v>
      </c>
    </row>
    <row r="17" spans="1:4">
      <c r="A17" s="6">
        <v>15</v>
      </c>
      <c r="B17" s="6" t="s">
        <v>47</v>
      </c>
      <c r="C17" s="6" t="s">
        <v>48</v>
      </c>
      <c r="D17" s="6" t="s">
        <v>49</v>
      </c>
    </row>
    <row r="18" spans="1:4">
      <c r="A18" s="6">
        <v>16</v>
      </c>
      <c r="B18" s="6" t="s">
        <v>50</v>
      </c>
      <c r="C18" s="6" t="s">
        <v>51</v>
      </c>
      <c r="D18" s="6" t="s">
        <v>52</v>
      </c>
    </row>
    <row r="19" ht="31.2" spans="1:4">
      <c r="A19" s="6">
        <v>17</v>
      </c>
      <c r="B19" s="6" t="s">
        <v>53</v>
      </c>
      <c r="C19" s="6" t="s">
        <v>54</v>
      </c>
      <c r="D19" s="6" t="s">
        <v>55</v>
      </c>
    </row>
    <row r="20" ht="31.2" spans="1:4">
      <c r="A20" s="6">
        <v>18</v>
      </c>
      <c r="B20" s="6" t="s">
        <v>56</v>
      </c>
      <c r="C20" s="6" t="s">
        <v>57</v>
      </c>
      <c r="D20" s="6" t="s">
        <v>58</v>
      </c>
    </row>
    <row r="21" ht="31.2" spans="1:4">
      <c r="A21" s="6">
        <v>19</v>
      </c>
      <c r="B21" s="6" t="s">
        <v>59</v>
      </c>
      <c r="C21" s="6" t="s">
        <v>60</v>
      </c>
      <c r="D21" s="6" t="s">
        <v>61</v>
      </c>
    </row>
    <row r="22" ht="31.2" spans="1:4">
      <c r="A22" s="6">
        <v>20</v>
      </c>
      <c r="B22" s="6" t="s">
        <v>62</v>
      </c>
      <c r="C22" s="6" t="s">
        <v>63</v>
      </c>
      <c r="D22" s="6" t="s">
        <v>64</v>
      </c>
    </row>
    <row r="23" ht="31.2" spans="1:4">
      <c r="A23" s="6">
        <v>21</v>
      </c>
      <c r="B23" s="6" t="s">
        <v>65</v>
      </c>
      <c r="C23" s="6" t="s">
        <v>66</v>
      </c>
      <c r="D23" s="6" t="s">
        <v>67</v>
      </c>
    </row>
    <row r="24" ht="31.2" spans="1:4">
      <c r="A24" s="6">
        <v>22</v>
      </c>
      <c r="B24" s="6" t="s">
        <v>68</v>
      </c>
      <c r="C24" s="6" t="s">
        <v>69</v>
      </c>
      <c r="D24" s="6" t="s">
        <v>70</v>
      </c>
    </row>
    <row r="25" spans="1:4">
      <c r="A25" s="6">
        <v>23</v>
      </c>
      <c r="B25" s="6" t="s">
        <v>71</v>
      </c>
      <c r="C25" s="6" t="s">
        <v>72</v>
      </c>
      <c r="D25" s="6" t="s">
        <v>73</v>
      </c>
    </row>
    <row r="26" ht="31.2" spans="1:4">
      <c r="A26" s="6">
        <v>24</v>
      </c>
      <c r="B26" s="6" t="s">
        <v>74</v>
      </c>
      <c r="C26" s="6" t="s">
        <v>75</v>
      </c>
      <c r="D26" s="6" t="s">
        <v>76</v>
      </c>
    </row>
    <row r="27" ht="31.2" spans="1:4">
      <c r="A27" s="6">
        <v>25</v>
      </c>
      <c r="B27" s="6" t="s">
        <v>77</v>
      </c>
      <c r="C27" s="6" t="s">
        <v>78</v>
      </c>
      <c r="D27" s="6" t="s">
        <v>79</v>
      </c>
    </row>
    <row r="28" ht="31.2" spans="1:4">
      <c r="A28" s="6">
        <v>26</v>
      </c>
      <c r="B28" s="6" t="s">
        <v>80</v>
      </c>
      <c r="C28" s="6" t="s">
        <v>81</v>
      </c>
      <c r="D28" s="6" t="s">
        <v>82</v>
      </c>
    </row>
    <row r="29" ht="31.2" spans="1:4">
      <c r="A29" s="6">
        <v>27</v>
      </c>
      <c r="B29" s="6" t="s">
        <v>83</v>
      </c>
      <c r="C29" s="6" t="s">
        <v>84</v>
      </c>
      <c r="D29" s="6" t="s">
        <v>85</v>
      </c>
    </row>
    <row r="30" spans="1:4">
      <c r="A30" s="6">
        <v>28</v>
      </c>
      <c r="B30" s="6" t="s">
        <v>86</v>
      </c>
      <c r="C30" s="6" t="s">
        <v>87</v>
      </c>
      <c r="D30" s="6" t="s">
        <v>88</v>
      </c>
    </row>
    <row r="31" ht="31.2" spans="1:4">
      <c r="A31" s="6">
        <v>29</v>
      </c>
      <c r="B31" s="6" t="s">
        <v>89</v>
      </c>
      <c r="C31" s="6" t="s">
        <v>90</v>
      </c>
      <c r="D31" s="6" t="s">
        <v>91</v>
      </c>
    </row>
    <row r="32" ht="46.8" spans="1:4">
      <c r="A32" s="6">
        <v>30</v>
      </c>
      <c r="B32" s="6" t="s">
        <v>92</v>
      </c>
      <c r="C32" s="6" t="s">
        <v>93</v>
      </c>
      <c r="D32" s="6" t="s">
        <v>94</v>
      </c>
    </row>
    <row r="33" ht="31.2" spans="1:4">
      <c r="A33" s="6">
        <v>31</v>
      </c>
      <c r="B33" s="6" t="s">
        <v>95</v>
      </c>
      <c r="C33" s="6" t="s">
        <v>96</v>
      </c>
      <c r="D33" s="6" t="s">
        <v>97</v>
      </c>
    </row>
    <row r="34" ht="31.2" spans="1:4">
      <c r="A34" s="6">
        <v>32</v>
      </c>
      <c r="B34" s="6" t="s">
        <v>98</v>
      </c>
      <c r="C34" s="6" t="s">
        <v>99</v>
      </c>
      <c r="D34" s="6" t="s">
        <v>100</v>
      </c>
    </row>
    <row r="35" spans="1:4">
      <c r="A35" s="6">
        <v>33</v>
      </c>
      <c r="B35" s="6" t="s">
        <v>101</v>
      </c>
      <c r="C35" s="6" t="s">
        <v>102</v>
      </c>
      <c r="D35" s="6" t="s">
        <v>103</v>
      </c>
    </row>
    <row r="36" ht="31.2" spans="1:4">
      <c r="A36" s="6">
        <v>34</v>
      </c>
      <c r="B36" s="6" t="s">
        <v>104</v>
      </c>
      <c r="C36" s="6" t="s">
        <v>105</v>
      </c>
      <c r="D36" s="6" t="s">
        <v>106</v>
      </c>
    </row>
    <row r="37" ht="31.2" spans="1:4">
      <c r="A37" s="6">
        <v>35</v>
      </c>
      <c r="B37" s="6" t="s">
        <v>107</v>
      </c>
      <c r="C37" s="6" t="s">
        <v>108</v>
      </c>
      <c r="D37" s="6" t="s">
        <v>109</v>
      </c>
    </row>
    <row r="38" ht="31.2" spans="1:4">
      <c r="A38" s="6">
        <v>36</v>
      </c>
      <c r="B38" s="6" t="s">
        <v>110</v>
      </c>
      <c r="C38" s="6" t="s">
        <v>111</v>
      </c>
      <c r="D38" s="6" t="s">
        <v>112</v>
      </c>
    </row>
    <row r="39" ht="31.2" spans="1:4">
      <c r="A39" s="6">
        <v>37</v>
      </c>
      <c r="B39" s="6" t="s">
        <v>113</v>
      </c>
      <c r="C39" s="6" t="s">
        <v>114</v>
      </c>
      <c r="D39" s="6" t="s">
        <v>115</v>
      </c>
    </row>
    <row r="40" ht="31.2" spans="1:4">
      <c r="A40" s="6">
        <v>38</v>
      </c>
      <c r="B40" s="6" t="s">
        <v>116</v>
      </c>
      <c r="C40" s="6" t="s">
        <v>117</v>
      </c>
      <c r="D40" s="6" t="s">
        <v>118</v>
      </c>
    </row>
    <row r="41" ht="31.2" spans="1:4">
      <c r="A41" s="6">
        <v>39</v>
      </c>
      <c r="B41" s="6" t="s">
        <v>119</v>
      </c>
      <c r="C41" s="6" t="s">
        <v>120</v>
      </c>
      <c r="D41" s="6" t="s">
        <v>121</v>
      </c>
    </row>
    <row r="42" spans="1:4">
      <c r="A42" s="6">
        <v>40</v>
      </c>
      <c r="B42" s="6" t="s">
        <v>122</v>
      </c>
      <c r="C42" s="6" t="s">
        <v>123</v>
      </c>
      <c r="D42" s="6" t="s">
        <v>124</v>
      </c>
    </row>
    <row r="43" spans="1:4">
      <c r="A43" s="6">
        <v>41</v>
      </c>
      <c r="B43" s="6" t="s">
        <v>125</v>
      </c>
      <c r="C43" s="6" t="s">
        <v>126</v>
      </c>
      <c r="D43" s="6" t="s">
        <v>127</v>
      </c>
    </row>
    <row r="44" ht="31.2" spans="1:4">
      <c r="A44" s="6">
        <v>42</v>
      </c>
      <c r="B44" s="6" t="s">
        <v>128</v>
      </c>
      <c r="C44" s="6" t="s">
        <v>129</v>
      </c>
      <c r="D44" s="6" t="s">
        <v>130</v>
      </c>
    </row>
    <row r="45" ht="31.2" spans="1:4">
      <c r="A45" s="6">
        <v>43</v>
      </c>
      <c r="B45" s="6" t="s">
        <v>131</v>
      </c>
      <c r="C45" s="6" t="s">
        <v>132</v>
      </c>
      <c r="D45" s="6" t="s">
        <v>133</v>
      </c>
    </row>
    <row r="46" ht="31.2" spans="1:4">
      <c r="A46" s="6">
        <v>44</v>
      </c>
      <c r="B46" s="6" t="s">
        <v>134</v>
      </c>
      <c r="C46" s="6" t="s">
        <v>135</v>
      </c>
      <c r="D46" s="6" t="s">
        <v>136</v>
      </c>
    </row>
    <row r="47" ht="31.2" spans="1:4">
      <c r="A47" s="6">
        <v>45</v>
      </c>
      <c r="B47" s="6" t="s">
        <v>137</v>
      </c>
      <c r="C47" s="6" t="s">
        <v>138</v>
      </c>
      <c r="D47" s="6" t="s">
        <v>139</v>
      </c>
    </row>
    <row r="48" spans="1:4">
      <c r="A48" s="6">
        <v>46</v>
      </c>
      <c r="B48" s="6" t="s">
        <v>140</v>
      </c>
      <c r="C48" s="6" t="s">
        <v>141</v>
      </c>
      <c r="D48" s="6" t="s">
        <v>142</v>
      </c>
    </row>
    <row r="49" ht="31.2" spans="1:4">
      <c r="A49" s="6">
        <v>47</v>
      </c>
      <c r="B49" s="6" t="s">
        <v>143</v>
      </c>
      <c r="C49" s="6" t="s">
        <v>144</v>
      </c>
      <c r="D49" s="6" t="s">
        <v>145</v>
      </c>
    </row>
    <row r="50" ht="31.2" spans="1:4">
      <c r="A50" s="6">
        <v>48</v>
      </c>
      <c r="B50" s="6" t="s">
        <v>146</v>
      </c>
      <c r="C50" s="6" t="s">
        <v>147</v>
      </c>
      <c r="D50" s="6" t="s">
        <v>148</v>
      </c>
    </row>
    <row r="51" ht="31.2" spans="1:4">
      <c r="A51" s="6">
        <v>49</v>
      </c>
      <c r="B51" s="6" t="s">
        <v>149</v>
      </c>
      <c r="C51" s="6" t="s">
        <v>150</v>
      </c>
      <c r="D51" s="6" t="s">
        <v>151</v>
      </c>
    </row>
    <row r="52" ht="31.2" spans="1:4">
      <c r="A52" s="6">
        <v>50</v>
      </c>
      <c r="B52" s="6" t="s">
        <v>152</v>
      </c>
      <c r="C52" s="6" t="s">
        <v>153</v>
      </c>
      <c r="D52" s="6" t="s">
        <v>154</v>
      </c>
    </row>
    <row r="53" spans="1:4">
      <c r="A53" s="6">
        <v>51</v>
      </c>
      <c r="B53" s="6" t="s">
        <v>155</v>
      </c>
      <c r="C53" s="6" t="s">
        <v>156</v>
      </c>
      <c r="D53" s="6" t="s">
        <v>157</v>
      </c>
    </row>
    <row r="54" spans="1:4">
      <c r="A54" s="6">
        <v>52</v>
      </c>
      <c r="B54" s="6" t="s">
        <v>158</v>
      </c>
      <c r="C54" s="6" t="s">
        <v>159</v>
      </c>
      <c r="D54" s="6" t="s">
        <v>160</v>
      </c>
    </row>
    <row r="55" ht="46.8" spans="1:4">
      <c r="A55" s="6">
        <v>53</v>
      </c>
      <c r="B55" s="6" t="s">
        <v>161</v>
      </c>
      <c r="C55" s="6" t="s">
        <v>162</v>
      </c>
      <c r="D55" s="6" t="s">
        <v>163</v>
      </c>
    </row>
    <row r="56" ht="31.2" spans="1:4">
      <c r="A56" s="6">
        <v>54</v>
      </c>
      <c r="B56" s="6" t="s">
        <v>164</v>
      </c>
      <c r="C56" s="6" t="s">
        <v>165</v>
      </c>
      <c r="D56" s="6" t="s">
        <v>166</v>
      </c>
    </row>
    <row r="57" spans="1:4">
      <c r="A57" s="6">
        <v>55</v>
      </c>
      <c r="B57" s="6" t="s">
        <v>167</v>
      </c>
      <c r="C57" s="6" t="s">
        <v>168</v>
      </c>
      <c r="D57" s="6" t="s">
        <v>169</v>
      </c>
    </row>
    <row r="58" ht="31.2" spans="1:4">
      <c r="A58" s="6">
        <v>56</v>
      </c>
      <c r="B58" s="6" t="s">
        <v>170</v>
      </c>
      <c r="C58" s="6" t="s">
        <v>171</v>
      </c>
      <c r="D58" s="6" t="s">
        <v>172</v>
      </c>
    </row>
    <row r="59" ht="31.2" spans="1:4">
      <c r="A59" s="6">
        <v>57</v>
      </c>
      <c r="B59" s="6" t="s">
        <v>173</v>
      </c>
      <c r="C59" s="6" t="s">
        <v>174</v>
      </c>
      <c r="D59" s="6" t="s">
        <v>175</v>
      </c>
    </row>
    <row r="60" ht="31.2" spans="1:4">
      <c r="A60" s="6">
        <v>58</v>
      </c>
      <c r="B60" s="6" t="s">
        <v>176</v>
      </c>
      <c r="C60" s="6" t="s">
        <v>177</v>
      </c>
      <c r="D60" s="6" t="s">
        <v>178</v>
      </c>
    </row>
    <row r="61" ht="31.2" spans="1:4">
      <c r="A61" s="6">
        <v>59</v>
      </c>
      <c r="B61" s="6" t="s">
        <v>179</v>
      </c>
      <c r="C61" s="6" t="s">
        <v>180</v>
      </c>
      <c r="D61" s="6" t="s">
        <v>181</v>
      </c>
    </row>
    <row r="62" spans="1:4">
      <c r="A62" s="6">
        <v>60</v>
      </c>
      <c r="B62" s="6" t="s">
        <v>182</v>
      </c>
      <c r="C62" s="6" t="s">
        <v>183</v>
      </c>
      <c r="D62" s="6" t="s">
        <v>184</v>
      </c>
    </row>
    <row r="63" spans="1:4">
      <c r="A63" s="6">
        <v>61</v>
      </c>
      <c r="B63" s="6" t="s">
        <v>185</v>
      </c>
      <c r="C63" s="6" t="s">
        <v>186</v>
      </c>
      <c r="D63" s="6" t="s">
        <v>187</v>
      </c>
    </row>
    <row r="64" ht="31.2" spans="1:4">
      <c r="A64" s="6">
        <v>62</v>
      </c>
      <c r="B64" s="6" t="s">
        <v>188</v>
      </c>
      <c r="C64" s="6" t="s">
        <v>189</v>
      </c>
      <c r="D64" s="6" t="s">
        <v>190</v>
      </c>
    </row>
    <row r="65" ht="31.2" spans="1:4">
      <c r="A65" s="6">
        <v>63</v>
      </c>
      <c r="B65" s="6" t="s">
        <v>191</v>
      </c>
      <c r="C65" s="6" t="s">
        <v>192</v>
      </c>
      <c r="D65" s="6" t="s">
        <v>193</v>
      </c>
    </row>
    <row r="66" ht="31.2" spans="1:4">
      <c r="A66" s="6">
        <v>64</v>
      </c>
      <c r="B66" s="6" t="s">
        <v>194</v>
      </c>
      <c r="C66" s="6" t="s">
        <v>195</v>
      </c>
      <c r="D66" s="6" t="s">
        <v>196</v>
      </c>
    </row>
    <row r="67" ht="31.2" spans="1:4">
      <c r="A67" s="6">
        <v>65</v>
      </c>
      <c r="B67" s="6" t="s">
        <v>197</v>
      </c>
      <c r="C67" s="6" t="s">
        <v>198</v>
      </c>
      <c r="D67" s="6" t="s">
        <v>199</v>
      </c>
    </row>
    <row r="68" ht="31.2" spans="1:4">
      <c r="A68" s="6">
        <v>66</v>
      </c>
      <c r="B68" s="6" t="s">
        <v>200</v>
      </c>
      <c r="C68" s="6" t="s">
        <v>201</v>
      </c>
      <c r="D68" s="6" t="s">
        <v>202</v>
      </c>
    </row>
    <row r="69" ht="31.2" spans="1:4">
      <c r="A69" s="6">
        <v>67</v>
      </c>
      <c r="B69" s="6" t="s">
        <v>203</v>
      </c>
      <c r="C69" s="6" t="s">
        <v>204</v>
      </c>
      <c r="D69" s="6" t="s">
        <v>205</v>
      </c>
    </row>
    <row r="70" ht="31.2" spans="1:4">
      <c r="A70" s="6">
        <v>68</v>
      </c>
      <c r="B70" s="6" t="s">
        <v>206</v>
      </c>
      <c r="C70" s="6" t="s">
        <v>207</v>
      </c>
      <c r="D70" s="6" t="s">
        <v>208</v>
      </c>
    </row>
    <row r="71" ht="31.2" spans="1:4">
      <c r="A71" s="6">
        <v>69</v>
      </c>
      <c r="B71" s="6" t="s">
        <v>209</v>
      </c>
      <c r="C71" s="6" t="s">
        <v>210</v>
      </c>
      <c r="D71" s="6" t="s">
        <v>211</v>
      </c>
    </row>
    <row r="72" ht="31.2" spans="1:4">
      <c r="A72" s="6">
        <v>70</v>
      </c>
      <c r="B72" s="6" t="s">
        <v>212</v>
      </c>
      <c r="C72" s="6" t="s">
        <v>213</v>
      </c>
      <c r="D72" s="6" t="s">
        <v>214</v>
      </c>
    </row>
    <row r="73" ht="31.2" spans="1:4">
      <c r="A73" s="6">
        <v>71</v>
      </c>
      <c r="B73" s="6" t="s">
        <v>215</v>
      </c>
      <c r="C73" s="6" t="s">
        <v>216</v>
      </c>
      <c r="D73" s="6" t="s">
        <v>217</v>
      </c>
    </row>
    <row r="74" ht="31.2" spans="1:4">
      <c r="A74" s="6">
        <v>72</v>
      </c>
      <c r="B74" s="6" t="s">
        <v>218</v>
      </c>
      <c r="C74" s="6" t="s">
        <v>219</v>
      </c>
      <c r="D74" s="6" t="s">
        <v>220</v>
      </c>
    </row>
    <row r="75" spans="1:4">
      <c r="A75" s="6">
        <v>73</v>
      </c>
      <c r="B75" s="6" t="s">
        <v>221</v>
      </c>
      <c r="C75" s="6" t="s">
        <v>222</v>
      </c>
      <c r="D75" s="6" t="s">
        <v>223</v>
      </c>
    </row>
    <row r="76" spans="1:4">
      <c r="A76" s="6">
        <v>74</v>
      </c>
      <c r="B76" s="6" t="s">
        <v>224</v>
      </c>
      <c r="C76" s="6" t="s">
        <v>225</v>
      </c>
      <c r="D76" s="6" t="s">
        <v>226</v>
      </c>
    </row>
    <row r="77" ht="31.2" spans="1:4">
      <c r="A77" s="6">
        <v>75</v>
      </c>
      <c r="B77" s="6" t="s">
        <v>227</v>
      </c>
      <c r="C77" s="6" t="s">
        <v>228</v>
      </c>
      <c r="D77" s="6" t="s">
        <v>229</v>
      </c>
    </row>
    <row r="78" ht="31.2" spans="1:4">
      <c r="A78" s="6">
        <v>76</v>
      </c>
      <c r="B78" s="6" t="s">
        <v>230</v>
      </c>
      <c r="C78" s="6" t="s">
        <v>231</v>
      </c>
      <c r="D78" s="6" t="s">
        <v>232</v>
      </c>
    </row>
    <row r="79" ht="31.2" spans="1:4">
      <c r="A79" s="6">
        <v>77</v>
      </c>
      <c r="B79" s="6" t="s">
        <v>233</v>
      </c>
      <c r="C79" s="6" t="s">
        <v>234</v>
      </c>
      <c r="D79" s="6" t="s">
        <v>235</v>
      </c>
    </row>
    <row r="80" ht="31.2" spans="1:4">
      <c r="A80" s="6">
        <v>78</v>
      </c>
      <c r="B80" s="6" t="s">
        <v>236</v>
      </c>
      <c r="C80" s="6" t="s">
        <v>237</v>
      </c>
      <c r="D80" s="6" t="s">
        <v>238</v>
      </c>
    </row>
    <row r="81" ht="31.2" spans="1:4">
      <c r="A81" s="6">
        <v>79</v>
      </c>
      <c r="B81" s="6" t="s">
        <v>239</v>
      </c>
      <c r="C81" s="6" t="s">
        <v>240</v>
      </c>
      <c r="D81" s="6" t="s">
        <v>241</v>
      </c>
    </row>
    <row r="82" spans="1:4">
      <c r="A82" s="6">
        <v>80</v>
      </c>
      <c r="B82" s="6" t="s">
        <v>242</v>
      </c>
      <c r="C82" s="6" t="s">
        <v>243</v>
      </c>
      <c r="D82" s="6" t="s">
        <v>244</v>
      </c>
    </row>
    <row r="83" spans="1:4">
      <c r="A83" s="6">
        <v>81</v>
      </c>
      <c r="B83" s="6" t="s">
        <v>245</v>
      </c>
      <c r="C83" s="6" t="s">
        <v>246</v>
      </c>
      <c r="D83" s="6" t="s">
        <v>247</v>
      </c>
    </row>
    <row r="84" spans="1:4">
      <c r="A84" s="6">
        <v>82</v>
      </c>
      <c r="B84" s="6" t="s">
        <v>248</v>
      </c>
      <c r="C84" s="6" t="s">
        <v>249</v>
      </c>
      <c r="D84" s="6" t="s">
        <v>250</v>
      </c>
    </row>
    <row r="85" spans="1:4">
      <c r="A85" s="6">
        <v>83</v>
      </c>
      <c r="B85" s="6" t="s">
        <v>251</v>
      </c>
      <c r="C85" s="6" t="s">
        <v>252</v>
      </c>
      <c r="D85" s="6" t="s">
        <v>253</v>
      </c>
    </row>
    <row r="86" spans="1:4">
      <c r="A86" s="6">
        <v>84</v>
      </c>
      <c r="B86" s="6" t="s">
        <v>254</v>
      </c>
      <c r="C86" s="6" t="s">
        <v>255</v>
      </c>
      <c r="D86" s="6" t="s">
        <v>256</v>
      </c>
    </row>
    <row r="87" ht="31.2" spans="1:4">
      <c r="A87" s="6">
        <v>85</v>
      </c>
      <c r="B87" s="6" t="s">
        <v>257</v>
      </c>
      <c r="C87" s="6" t="s">
        <v>258</v>
      </c>
      <c r="D87" s="6" t="s">
        <v>259</v>
      </c>
    </row>
    <row r="88" spans="1:4">
      <c r="A88" s="6">
        <v>86</v>
      </c>
      <c r="B88" s="6" t="s">
        <v>260</v>
      </c>
      <c r="C88" s="6" t="s">
        <v>261</v>
      </c>
      <c r="D88" s="6" t="s">
        <v>262</v>
      </c>
    </row>
    <row r="89" ht="31.2" spans="1:4">
      <c r="A89" s="6">
        <v>87</v>
      </c>
      <c r="B89" s="6" t="s">
        <v>263</v>
      </c>
      <c r="C89" s="6" t="s">
        <v>264</v>
      </c>
      <c r="D89" s="6" t="s">
        <v>265</v>
      </c>
    </row>
    <row r="90" spans="1:4">
      <c r="A90" s="6">
        <v>88</v>
      </c>
      <c r="B90" s="6" t="s">
        <v>266</v>
      </c>
      <c r="C90" s="6" t="s">
        <v>267</v>
      </c>
      <c r="D90" s="6" t="s">
        <v>268</v>
      </c>
    </row>
    <row r="91" ht="31.2" spans="1:4">
      <c r="A91" s="6">
        <v>89</v>
      </c>
      <c r="B91" s="6" t="s">
        <v>269</v>
      </c>
      <c r="C91" s="6" t="s">
        <v>270</v>
      </c>
      <c r="D91" s="6" t="s">
        <v>271</v>
      </c>
    </row>
    <row r="92" ht="31.2" spans="1:4">
      <c r="A92" s="6">
        <v>90</v>
      </c>
      <c r="B92" s="6" t="s">
        <v>272</v>
      </c>
      <c r="C92" s="6" t="s">
        <v>273</v>
      </c>
      <c r="D92" s="6" t="s">
        <v>274</v>
      </c>
    </row>
    <row r="93" spans="1:4">
      <c r="A93" s="6">
        <v>91</v>
      </c>
      <c r="B93" s="6" t="s">
        <v>275</v>
      </c>
      <c r="C93" s="6" t="s">
        <v>276</v>
      </c>
      <c r="D93" s="6" t="s">
        <v>277</v>
      </c>
    </row>
    <row r="94" spans="1:4">
      <c r="A94" s="6">
        <v>92</v>
      </c>
      <c r="B94" s="6" t="s">
        <v>278</v>
      </c>
      <c r="C94" s="6" t="s">
        <v>279</v>
      </c>
      <c r="D94" s="6" t="s">
        <v>280</v>
      </c>
    </row>
    <row r="95" ht="31.2" spans="1:4">
      <c r="A95" s="6">
        <v>93</v>
      </c>
      <c r="B95" s="6" t="s">
        <v>281</v>
      </c>
      <c r="C95" s="6" t="s">
        <v>282</v>
      </c>
      <c r="D95" s="6" t="s">
        <v>283</v>
      </c>
    </row>
    <row r="96" ht="31.2" spans="1:4">
      <c r="A96" s="6">
        <v>94</v>
      </c>
      <c r="B96" s="6" t="s">
        <v>284</v>
      </c>
      <c r="C96" s="6" t="s">
        <v>285</v>
      </c>
      <c r="D96" s="6" t="s">
        <v>286</v>
      </c>
    </row>
    <row r="97" ht="31.2" spans="1:4">
      <c r="A97" s="6">
        <v>95</v>
      </c>
      <c r="B97" s="6" t="s">
        <v>287</v>
      </c>
      <c r="C97" s="6" t="s">
        <v>288</v>
      </c>
      <c r="D97" s="6" t="s">
        <v>289</v>
      </c>
    </row>
    <row r="98" ht="31.2" spans="1:4">
      <c r="A98" s="6">
        <v>96</v>
      </c>
      <c r="B98" s="6" t="s">
        <v>290</v>
      </c>
      <c r="C98" s="6" t="s">
        <v>291</v>
      </c>
      <c r="D98" s="6" t="s">
        <v>292</v>
      </c>
    </row>
    <row r="99" ht="31.2" spans="1:4">
      <c r="A99" s="6">
        <v>97</v>
      </c>
      <c r="B99" s="6" t="s">
        <v>293</v>
      </c>
      <c r="C99" s="6" t="s">
        <v>294</v>
      </c>
      <c r="D99" s="6" t="s">
        <v>295</v>
      </c>
    </row>
    <row r="100" ht="31.2" spans="1:4">
      <c r="A100" s="6">
        <v>98</v>
      </c>
      <c r="B100" s="6" t="s">
        <v>296</v>
      </c>
      <c r="C100" s="6" t="s">
        <v>297</v>
      </c>
      <c r="D100" s="6" t="s">
        <v>298</v>
      </c>
    </row>
    <row r="101" ht="31.2" spans="1:4">
      <c r="A101" s="6">
        <v>99</v>
      </c>
      <c r="B101" s="6" t="s">
        <v>299</v>
      </c>
      <c r="C101" s="6" t="s">
        <v>300</v>
      </c>
      <c r="D101" s="6" t="s">
        <v>301</v>
      </c>
    </row>
  </sheetData>
  <mergeCells count="1">
    <mergeCell ref="A1:D1"/>
  </mergeCells>
  <conditionalFormatting sqref="B3">
    <cfRule type="duplicateValues" dxfId="0" priority="125"/>
  </conditionalFormatting>
  <conditionalFormatting sqref="B4">
    <cfRule type="duplicateValues" dxfId="0" priority="98"/>
  </conditionalFormatting>
  <conditionalFormatting sqref="B5">
    <cfRule type="duplicateValues" dxfId="0" priority="97"/>
  </conditionalFormatting>
  <conditionalFormatting sqref="B6">
    <cfRule type="duplicateValues" dxfId="0" priority="96"/>
  </conditionalFormatting>
  <conditionalFormatting sqref="B7">
    <cfRule type="duplicateValues" dxfId="0" priority="95"/>
  </conditionalFormatting>
  <conditionalFormatting sqref="B8">
    <cfRule type="duplicateValues" dxfId="0" priority="94"/>
  </conditionalFormatting>
  <conditionalFormatting sqref="B9">
    <cfRule type="duplicateValues" dxfId="0" priority="93"/>
  </conditionalFormatting>
  <conditionalFormatting sqref="B10">
    <cfRule type="duplicateValues" dxfId="0" priority="92"/>
  </conditionalFormatting>
  <conditionalFormatting sqref="B11">
    <cfRule type="duplicateValues" dxfId="0" priority="91"/>
  </conditionalFormatting>
  <conditionalFormatting sqref="B12">
    <cfRule type="duplicateValues" dxfId="0" priority="90"/>
  </conditionalFormatting>
  <conditionalFormatting sqref="B13">
    <cfRule type="duplicateValues" dxfId="0" priority="89"/>
  </conditionalFormatting>
  <conditionalFormatting sqref="B14">
    <cfRule type="duplicateValues" dxfId="0" priority="88"/>
  </conditionalFormatting>
  <conditionalFormatting sqref="B15">
    <cfRule type="duplicateValues" dxfId="0" priority="87"/>
  </conditionalFormatting>
  <conditionalFormatting sqref="B16">
    <cfRule type="duplicateValues" dxfId="0" priority="86"/>
  </conditionalFormatting>
  <conditionalFormatting sqref="B17">
    <cfRule type="duplicateValues" dxfId="0" priority="85"/>
  </conditionalFormatting>
  <conditionalFormatting sqref="B18">
    <cfRule type="duplicateValues" dxfId="0" priority="84"/>
  </conditionalFormatting>
  <conditionalFormatting sqref="B19">
    <cfRule type="duplicateValues" dxfId="0" priority="83"/>
  </conditionalFormatting>
  <conditionalFormatting sqref="B20">
    <cfRule type="duplicateValues" dxfId="0" priority="82"/>
  </conditionalFormatting>
  <conditionalFormatting sqref="B21">
    <cfRule type="duplicateValues" dxfId="0" priority="81"/>
  </conditionalFormatting>
  <conditionalFormatting sqref="B22">
    <cfRule type="duplicateValues" dxfId="0" priority="80"/>
  </conditionalFormatting>
  <conditionalFormatting sqref="B23">
    <cfRule type="duplicateValues" dxfId="0" priority="79"/>
  </conditionalFormatting>
  <conditionalFormatting sqref="B24">
    <cfRule type="duplicateValues" dxfId="0" priority="78"/>
  </conditionalFormatting>
  <conditionalFormatting sqref="B25">
    <cfRule type="duplicateValues" dxfId="0" priority="77"/>
  </conditionalFormatting>
  <conditionalFormatting sqref="B26">
    <cfRule type="duplicateValues" dxfId="0" priority="76"/>
  </conditionalFormatting>
  <conditionalFormatting sqref="B27">
    <cfRule type="duplicateValues" dxfId="0" priority="75"/>
  </conditionalFormatting>
  <conditionalFormatting sqref="B28">
    <cfRule type="duplicateValues" dxfId="0" priority="74"/>
  </conditionalFormatting>
  <conditionalFormatting sqref="B29">
    <cfRule type="duplicateValues" dxfId="0" priority="73"/>
  </conditionalFormatting>
  <conditionalFormatting sqref="B30">
    <cfRule type="duplicateValues" dxfId="0" priority="72"/>
  </conditionalFormatting>
  <conditionalFormatting sqref="B31">
    <cfRule type="duplicateValues" dxfId="0" priority="71"/>
  </conditionalFormatting>
  <conditionalFormatting sqref="B32">
    <cfRule type="duplicateValues" dxfId="0" priority="70"/>
  </conditionalFormatting>
  <conditionalFormatting sqref="B33">
    <cfRule type="duplicateValues" dxfId="0" priority="69"/>
  </conditionalFormatting>
  <conditionalFormatting sqref="B34">
    <cfRule type="duplicateValues" dxfId="0" priority="68"/>
  </conditionalFormatting>
  <conditionalFormatting sqref="B35">
    <cfRule type="duplicateValues" dxfId="0" priority="67"/>
  </conditionalFormatting>
  <conditionalFormatting sqref="B36">
    <cfRule type="duplicateValues" dxfId="0" priority="66"/>
  </conditionalFormatting>
  <conditionalFormatting sqref="B37">
    <cfRule type="duplicateValues" dxfId="0" priority="65"/>
  </conditionalFormatting>
  <conditionalFormatting sqref="B38">
    <cfRule type="duplicateValues" dxfId="0" priority="64"/>
  </conditionalFormatting>
  <conditionalFormatting sqref="B39">
    <cfRule type="duplicateValues" dxfId="0" priority="63"/>
  </conditionalFormatting>
  <conditionalFormatting sqref="B40">
    <cfRule type="duplicateValues" dxfId="0" priority="62"/>
  </conditionalFormatting>
  <conditionalFormatting sqref="B41">
    <cfRule type="duplicateValues" dxfId="0" priority="61"/>
  </conditionalFormatting>
  <conditionalFormatting sqref="B42">
    <cfRule type="duplicateValues" dxfId="0" priority="60"/>
  </conditionalFormatting>
  <conditionalFormatting sqref="B43">
    <cfRule type="duplicateValues" dxfId="0" priority="59"/>
  </conditionalFormatting>
  <conditionalFormatting sqref="B44">
    <cfRule type="duplicateValues" dxfId="0" priority="58"/>
  </conditionalFormatting>
  <conditionalFormatting sqref="B45">
    <cfRule type="duplicateValues" dxfId="0" priority="57"/>
  </conditionalFormatting>
  <conditionalFormatting sqref="B46">
    <cfRule type="duplicateValues" dxfId="0" priority="56"/>
  </conditionalFormatting>
  <conditionalFormatting sqref="B47">
    <cfRule type="duplicateValues" dxfId="0" priority="55"/>
  </conditionalFormatting>
  <conditionalFormatting sqref="B48">
    <cfRule type="duplicateValues" dxfId="0" priority="54"/>
  </conditionalFormatting>
  <conditionalFormatting sqref="B49">
    <cfRule type="duplicateValues" dxfId="0" priority="53"/>
  </conditionalFormatting>
  <conditionalFormatting sqref="B50">
    <cfRule type="duplicateValues" dxfId="0" priority="52"/>
  </conditionalFormatting>
  <conditionalFormatting sqref="B51">
    <cfRule type="duplicateValues" dxfId="0" priority="51"/>
  </conditionalFormatting>
  <conditionalFormatting sqref="B52">
    <cfRule type="duplicateValues" dxfId="0" priority="50"/>
  </conditionalFormatting>
  <conditionalFormatting sqref="B53">
    <cfRule type="duplicateValues" dxfId="0" priority="49"/>
  </conditionalFormatting>
  <conditionalFormatting sqref="B54">
    <cfRule type="duplicateValues" dxfId="0" priority="48"/>
  </conditionalFormatting>
  <conditionalFormatting sqref="B55">
    <cfRule type="duplicateValues" dxfId="0" priority="47"/>
  </conditionalFormatting>
  <conditionalFormatting sqref="B56">
    <cfRule type="duplicateValues" dxfId="0" priority="46"/>
  </conditionalFormatting>
  <conditionalFormatting sqref="B57">
    <cfRule type="duplicateValues" dxfId="0" priority="45"/>
  </conditionalFormatting>
  <conditionalFormatting sqref="B58">
    <cfRule type="duplicateValues" dxfId="0" priority="44"/>
  </conditionalFormatting>
  <conditionalFormatting sqref="B59">
    <cfRule type="duplicateValues" dxfId="0" priority="43"/>
  </conditionalFormatting>
  <conditionalFormatting sqref="B60">
    <cfRule type="duplicateValues" dxfId="0" priority="42"/>
  </conditionalFormatting>
  <conditionalFormatting sqref="B61">
    <cfRule type="duplicateValues" dxfId="0" priority="41"/>
  </conditionalFormatting>
  <conditionalFormatting sqref="B62">
    <cfRule type="duplicateValues" dxfId="0" priority="40"/>
  </conditionalFormatting>
  <conditionalFormatting sqref="B63">
    <cfRule type="duplicateValues" dxfId="0" priority="39"/>
  </conditionalFormatting>
  <conditionalFormatting sqref="B64">
    <cfRule type="duplicateValues" dxfId="0" priority="38"/>
  </conditionalFormatting>
  <conditionalFormatting sqref="B65">
    <cfRule type="duplicateValues" dxfId="0" priority="37"/>
  </conditionalFormatting>
  <conditionalFormatting sqref="B66">
    <cfRule type="duplicateValues" dxfId="0" priority="36"/>
  </conditionalFormatting>
  <conditionalFormatting sqref="B67">
    <cfRule type="duplicateValues" dxfId="0" priority="35"/>
  </conditionalFormatting>
  <conditionalFormatting sqref="B68">
    <cfRule type="duplicateValues" dxfId="0" priority="34"/>
  </conditionalFormatting>
  <conditionalFormatting sqref="B69">
    <cfRule type="duplicateValues" dxfId="0" priority="33"/>
  </conditionalFormatting>
  <conditionalFormatting sqref="B70">
    <cfRule type="duplicateValues" dxfId="0" priority="32"/>
  </conditionalFormatting>
  <conditionalFormatting sqref="B71">
    <cfRule type="duplicateValues" dxfId="0" priority="31"/>
  </conditionalFormatting>
  <conditionalFormatting sqref="B72">
    <cfRule type="duplicateValues" dxfId="0" priority="30"/>
  </conditionalFormatting>
  <conditionalFormatting sqref="B73">
    <cfRule type="duplicateValues" dxfId="0" priority="29"/>
  </conditionalFormatting>
  <conditionalFormatting sqref="B74">
    <cfRule type="duplicateValues" dxfId="0" priority="28"/>
  </conditionalFormatting>
  <conditionalFormatting sqref="B75">
    <cfRule type="duplicateValues" dxfId="0" priority="27"/>
  </conditionalFormatting>
  <conditionalFormatting sqref="B76">
    <cfRule type="duplicateValues" dxfId="0" priority="26"/>
  </conditionalFormatting>
  <conditionalFormatting sqref="B77">
    <cfRule type="duplicateValues" dxfId="0" priority="25"/>
  </conditionalFormatting>
  <conditionalFormatting sqref="B78">
    <cfRule type="duplicateValues" dxfId="0" priority="24"/>
  </conditionalFormatting>
  <conditionalFormatting sqref="B79">
    <cfRule type="duplicateValues" dxfId="0" priority="23"/>
  </conditionalFormatting>
  <conditionalFormatting sqref="B80">
    <cfRule type="duplicateValues" dxfId="0" priority="22"/>
  </conditionalFormatting>
  <conditionalFormatting sqref="B81">
    <cfRule type="duplicateValues" dxfId="0" priority="21"/>
  </conditionalFormatting>
  <conditionalFormatting sqref="B82">
    <cfRule type="duplicateValues" dxfId="0" priority="20"/>
  </conditionalFormatting>
  <conditionalFormatting sqref="B83">
    <cfRule type="duplicateValues" dxfId="0" priority="19"/>
  </conditionalFormatting>
  <conditionalFormatting sqref="B84">
    <cfRule type="duplicateValues" dxfId="0" priority="18"/>
  </conditionalFormatting>
  <conditionalFormatting sqref="B85">
    <cfRule type="duplicateValues" dxfId="0" priority="17"/>
  </conditionalFormatting>
  <conditionalFormatting sqref="B86">
    <cfRule type="duplicateValues" dxfId="0" priority="16"/>
  </conditionalFormatting>
  <conditionalFormatting sqref="B87">
    <cfRule type="duplicateValues" dxfId="0" priority="15"/>
  </conditionalFormatting>
  <conditionalFormatting sqref="B88">
    <cfRule type="duplicateValues" dxfId="0" priority="14"/>
  </conditionalFormatting>
  <conditionalFormatting sqref="B89">
    <cfRule type="duplicateValues" dxfId="0" priority="13"/>
  </conditionalFormatting>
  <conditionalFormatting sqref="B90">
    <cfRule type="duplicateValues" dxfId="0" priority="12"/>
  </conditionalFormatting>
  <conditionalFormatting sqref="B91">
    <cfRule type="duplicateValues" dxfId="0" priority="11"/>
  </conditionalFormatting>
  <conditionalFormatting sqref="B92">
    <cfRule type="duplicateValues" dxfId="0" priority="10"/>
  </conditionalFormatting>
  <conditionalFormatting sqref="B93">
    <cfRule type="duplicateValues" dxfId="0" priority="9"/>
  </conditionalFormatting>
  <conditionalFormatting sqref="B94">
    <cfRule type="duplicateValues" dxfId="0" priority="8"/>
  </conditionalFormatting>
  <conditionalFormatting sqref="B95">
    <cfRule type="duplicateValues" dxfId="0" priority="7"/>
  </conditionalFormatting>
  <conditionalFormatting sqref="B96">
    <cfRule type="duplicateValues" dxfId="0" priority="6"/>
  </conditionalFormatting>
  <conditionalFormatting sqref="B97">
    <cfRule type="duplicateValues" dxfId="0" priority="5"/>
  </conditionalFormatting>
  <conditionalFormatting sqref="B98">
    <cfRule type="duplicateValues" dxfId="0" priority="4"/>
  </conditionalFormatting>
  <conditionalFormatting sqref="B99">
    <cfRule type="duplicateValues" dxfId="0" priority="3"/>
  </conditionalFormatting>
  <conditionalFormatting sqref="B100">
    <cfRule type="duplicateValues" dxfId="0" priority="2"/>
  </conditionalFormatting>
  <conditionalFormatting sqref="B10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2021-10-25T03:18:00Z</dcterms:created>
  <dcterms:modified xsi:type="dcterms:W3CDTF">2022-05-07T01:12:59Z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71457987434D496097A1BE0C58C6B437</vt:lpwstr>
  </property>
  <property fmtid="{D5CDD505-2E9C-101B-9397-08002B2CF9AE}" pid="3" name="KSOProductBuildVer">
    <vt:lpwstr>2052-10.8.2.7098</vt:lpwstr>
  </property>
  <property fmtid="{D5CDD505-2E9C-101B-9397-08002B2CF9AE}" pid="4" name="KSOReadingLayout">
    <vt:bool>true</vt:bool>
  </property>
</Properties>
</file>